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<sst xmlns="http://schemas.openxmlformats.org/spreadsheetml/2006/main" count="178" uniqueCount="51">
  <si>
    <t>Ítems del llamado MANTENIMIENTO Y REPARACIÓN DE MAQUINARIAS VIALES.- con ID: 356340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</si>
  <si>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</si>
  <si>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</si>
  <si>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</si>
  <si>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</si>
  <si>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</si>
  <si>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</si>
  <si>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</si>
  <si>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</si>
  <si>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</si>
  <si>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</si>
  <si>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Cambio de cojinete</t>
  </si>
  <si>
    <t>Unidad</t>
  </si>
  <si>
    <t>UNIDAD</t>
  </si>
  <si>
    <t>2</t>
  </si>
  <si>
    <t/>
  </si>
  <si>
    <t>Cambio de Ruleman de empuje</t>
  </si>
  <si>
    <t>1</t>
  </si>
  <si>
    <t>Cambio de Disco de embrague completo</t>
  </si>
  <si>
    <t>Cambio de anillo brida transmision</t>
  </si>
  <si>
    <t>Cambio de reten de piñon</t>
  </si>
  <si>
    <t>Cambio de patita embrague</t>
  </si>
  <si>
    <t>3</t>
  </si>
  <si>
    <t>cambio de juego de reparacion de BBA embrague</t>
  </si>
  <si>
    <t>Cambio de juego de reparacion de Power Booster</t>
  </si>
  <si>
    <t>Cambio de Power Booster Assem</t>
  </si>
  <si>
    <t>Cambio de BBA Central Embrague</t>
  </si>
  <si>
    <t xml:space="preserve">Cambio de Rotula </t>
  </si>
  <si>
    <t>Cambio de kit de Reparacion de Cil. Embrague</t>
  </si>
  <si>
    <t>Cambio de Chapa Arandela</t>
  </si>
  <si>
    <t>Cambio de acople de goma</t>
  </si>
  <si>
    <t>Cambio de cruceta BBA</t>
  </si>
  <si>
    <t xml:space="preserve">Cambio de Brida Cardan </t>
  </si>
  <si>
    <t>Cambio de cruceta s/ Chasis</t>
  </si>
  <si>
    <t>Cambio de cruceta de union central</t>
  </si>
  <si>
    <t>Cambio de cruceta</t>
  </si>
  <si>
    <t>Cambio de Codo de agua</t>
  </si>
  <si>
    <t>Cambio enfriador CPL</t>
  </si>
  <si>
    <t>Cambio de Kit de Reten doble</t>
  </si>
  <si>
    <t>4</t>
  </si>
  <si>
    <t>Cambio de Back-Ring</t>
  </si>
  <si>
    <t>Cambio de anillo</t>
  </si>
  <si>
    <t>Cambio de Bomba Central de freno</t>
  </si>
  <si>
    <t>Cambio de Boosters de freno</t>
  </si>
  <si>
    <t>Cambio de Kit de reparo de Cilindro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</si>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</sst>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17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22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23</v>
      </c>
      <c r="D10" s="6" t="s">
        <v>12</v>
      </c>
      <c r="E10" s="6" t="s">
        <v>13</v>
      </c>
      <c r="F10" s="6" t="s">
        <v>17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24</v>
      </c>
      <c r="D11" s="6" t="s">
        <v>12</v>
      </c>
      <c r="E11" s="6" t="s">
        <v>13</v>
      </c>
      <c r="F11" s="6" t="s">
        <v>17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25</v>
      </c>
      <c r="D12" s="6" t="s">
        <v>12</v>
      </c>
      <c r="E12" s="6" t="s">
        <v>13</v>
      </c>
      <c r="F12" s="6" t="s">
        <v>17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26</v>
      </c>
      <c r="D13" s="6" t="s">
        <v>12</v>
      </c>
      <c r="E13" s="6" t="s">
        <v>13</v>
      </c>
      <c r="F13" s="6" t="s">
        <v>17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27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28</v>
      </c>
      <c r="D15" s="6" t="s">
        <v>12</v>
      </c>
      <c r="E15" s="6" t="s">
        <v>13</v>
      </c>
      <c r="F15" s="6" t="s">
        <v>17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29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30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31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32</v>
      </c>
      <c r="D19" s="6" t="s">
        <v>12</v>
      </c>
      <c r="E19" s="6" t="s">
        <v>13</v>
      </c>
      <c r="F19" s="6" t="s">
        <v>17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33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34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35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36</v>
      </c>
      <c r="D23" s="6" t="s">
        <v>12</v>
      </c>
      <c r="E23" s="6" t="s">
        <v>13</v>
      </c>
      <c r="F23" s="6" t="s">
        <v>17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37</v>
      </c>
      <c r="D24" s="6" t="s">
        <v>12</v>
      </c>
      <c r="E24" s="6" t="s">
        <v>13</v>
      </c>
      <c r="F24" s="6" t="s">
        <v>17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38</v>
      </c>
      <c r="D25" s="6" t="s">
        <v>12</v>
      </c>
      <c r="E25" s="6" t="s">
        <v>13</v>
      </c>
      <c r="F25" s="6" t="s">
        <v>39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40</v>
      </c>
      <c r="D26" s="6" t="s">
        <v>12</v>
      </c>
      <c r="E26" s="6" t="s">
        <v>13</v>
      </c>
      <c r="F26" s="6" t="s">
        <v>39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41</v>
      </c>
      <c r="D27" s="6" t="s">
        <v>12</v>
      </c>
      <c r="E27" s="6" t="s">
        <v>13</v>
      </c>
      <c r="F27" s="6" t="s">
        <v>39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42</v>
      </c>
      <c r="D28" s="6" t="s">
        <v>12</v>
      </c>
      <c r="E28" s="6" t="s">
        <v>13</v>
      </c>
      <c r="F28" s="6" t="s">
        <v>17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43</v>
      </c>
      <c r="D29" s="6" t="s">
        <v>12</v>
      </c>
      <c r="E29" s="6" t="s">
        <v>13</v>
      </c>
      <c r="F29" s="6" t="s">
        <v>17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44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ht="15">
      <c r="G31" t="s">
        <v>45</v>
      </c>
    </row>
    <row r="37" spans="2:3" ht="15">
      <c r="B37" s="9" t="s">
        <v>46</v>
      </c>
      <c r="C37" s="9"/>
    </row>
    <row r="38" spans="2:3" ht="15">
      <c r="B38" t="s">
        <v>47</v>
      </c>
      <c r="C38" t="s">
        <v>48</v>
      </c>
    </row>
    <row r="39" spans="2:3" ht="15">
      <c r="B39" t="s">
        <v>49</v>
      </c>
      <c r="C39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2024-07-22T14:26:39Z</dcterms:created>
  <cp:category/>
  <cp:version/>
  <cp:contentType/>
  <cp:contentStatus/>
</cp:coreProperties>
</file>