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<sst xmlns="http://schemas.openxmlformats.org/spreadsheetml/2006/main" count="207" uniqueCount="80">
  <si>
    <t>Ítems del llamado ADQUISICION DE RESMAS DE PAPEL, CARTULINAS, PAPEL HIGIENICO Y OTROS PRODUCTOS DE PAPEL Y CARTON con ID: 356218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</si>
  <si>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</si>
  <si>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</si>
  <si>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</si>
  <si>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</si>
  <si>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</si>
  <si>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</si>
  <si>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</si>
  <si>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</si>
  <si>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</si>
  <si>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</si>
  <si>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</si>
  <si>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</si>
  <si>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OFICIO</t>
  </si>
  <si>
    <t>Unidad</t>
  </si>
  <si>
    <t>RESMA</t>
  </si>
  <si>
    <t>No</t>
  </si>
  <si>
    <t>1.400</t>
  </si>
  <si>
    <t/>
  </si>
  <si>
    <t>14111507-002</t>
  </si>
  <si>
    <t>RESMA DE PAPEL A4</t>
  </si>
  <si>
    <t>50</t>
  </si>
  <si>
    <t>14121812-001</t>
  </si>
  <si>
    <t>PAPEL ADHESIVO</t>
  </si>
  <si>
    <t>UNIDAD</t>
  </si>
  <si>
    <t>2.260</t>
  </si>
  <si>
    <t>PAPEL FOTOGRAFICO A4</t>
  </si>
  <si>
    <t>PAQUETE</t>
  </si>
  <si>
    <t>500</t>
  </si>
  <si>
    <t>14111705-001</t>
  </si>
  <si>
    <t>SERVILLETA DE PAPEL</t>
  </si>
  <si>
    <t>1.000</t>
  </si>
  <si>
    <t>14111610-001</t>
  </si>
  <si>
    <t>CARTULINA LISA-COLORES CLAROS OFICIO</t>
  </si>
  <si>
    <t>700</t>
  </si>
  <si>
    <t>CARTULINA LISA-COLORES VIVOS OFICIO</t>
  </si>
  <si>
    <t>14111610-003</t>
  </si>
  <si>
    <t>CARTULINA DE HILO OFICIO</t>
  </si>
  <si>
    <t>44121506-007</t>
  </si>
  <si>
    <t>SOBRE PAPEL HILO</t>
  </si>
  <si>
    <t>100</t>
  </si>
  <si>
    <t>14111704-002</t>
  </si>
  <si>
    <t>PAPEL HIGIENICO PERFUMADO</t>
  </si>
  <si>
    <t>1.500</t>
  </si>
  <si>
    <t>14111530-001</t>
  </si>
  <si>
    <t>BLOCK DE NOTAS CHICO</t>
  </si>
  <si>
    <t>BLOCK</t>
  </si>
  <si>
    <t>2.000</t>
  </si>
  <si>
    <t>14111514-001</t>
  </si>
  <si>
    <t>BLOCK DE NOTAS GRANDE</t>
  </si>
  <si>
    <t>14111525-001</t>
  </si>
  <si>
    <t>PAPEL MADERA PLIEGO</t>
  </si>
  <si>
    <t>PLIEGO</t>
  </si>
  <si>
    <t>300</t>
  </si>
  <si>
    <t>CARTULINA PLIEGO</t>
  </si>
  <si>
    <t>14111507-012</t>
  </si>
  <si>
    <t>RESMA PAPEL QUIMICO 1RA VIA</t>
  </si>
  <si>
    <t>3</t>
  </si>
  <si>
    <t>14111507-013</t>
  </si>
  <si>
    <t>RESMA PAPEL QUIMICO 2DA VIA</t>
  </si>
  <si>
    <t>60121101-001</t>
  </si>
  <si>
    <t>PAPEL SULFITO</t>
  </si>
  <si>
    <t>24121503-001</t>
  </si>
  <si>
    <t>CAJA DE CARTON PARA ARCHIVO (arquipel)</t>
  </si>
  <si>
    <t>44121505-004</t>
  </si>
  <si>
    <t>SOBRE PARA EXPEDIENTE GRANDE</t>
  </si>
  <si>
    <t>3.000</t>
  </si>
  <si>
    <t>44121505-003</t>
  </si>
  <si>
    <t>SOBRE PARA EXPEDIENTE oficio</t>
  </si>
  <si>
    <t>5.000</t>
  </si>
  <si>
    <t>60121123-001</t>
  </si>
  <si>
    <t>PAPEL CONTAC</t>
  </si>
  <si>
    <t>ROLLO</t>
  </si>
  <si>
    <t>101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</si>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</sst>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35</v>
      </c>
      <c r="D9" s="6" t="s">
        <v>14</v>
      </c>
      <c r="E9" s="6" t="s">
        <v>27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27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24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27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46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54</v>
      </c>
      <c r="D16" s="6" t="s">
        <v>14</v>
      </c>
      <c r="E16" s="6" t="s">
        <v>52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52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24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27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27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72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74</v>
      </c>
    </row>
    <row r="29" spans="2:3" ht="15">
      <c r="B29" s="9" t="s">
        <v>75</v>
      </c>
      <c r="C29" s="9"/>
    </row>
    <row r="30" spans="2:3" ht="15">
      <c r="B30" t="s">
        <v>76</v>
      </c>
      <c r="C30" t="s">
        <v>77</v>
      </c>
    </row>
    <row r="31" spans="2:3" ht="15">
      <c r="B31" t="s">
        <v>78</v>
      </c>
      <c r="C31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2024-07-21T00:19:57Z</dcterms:created>
  <cp:category/>
  <cp:version/>
  <cp:contentType/>
  <cp:contentStatus/>
</cp:coreProperties>
</file>