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<sst xmlns="http://schemas.openxmlformats.org/spreadsheetml/2006/main" count="63" uniqueCount="30">
  <si>
    <t>Ítems del llamado ADQUISICION DE EQUIPOS DE OFICINA E INFORMATICA PARA LA INSTITUCION MUNICIPAL. - con ID: 356160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</si>
  <si>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</si>
  <si>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</si>
  <si>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</si>
  <si>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</si>
  <si>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</si>
  <si>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</si>
  <si>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</si>
  <si>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</si>
  <si>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</si>
  <si>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</si>
  <si>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</si>
  <si>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</si>
  <si>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PC ESCRITORIO</t>
  </si>
  <si>
    <t>Unidad</t>
  </si>
  <si>
    <t>UNIDAD</t>
  </si>
  <si>
    <t>No</t>
  </si>
  <si>
    <t>5</t>
  </si>
  <si>
    <t/>
  </si>
  <si>
    <t>NOTEBOOK</t>
  </si>
  <si>
    <t xml:space="preserve">Fotocopiadora </t>
  </si>
  <si>
    <t>10</t>
  </si>
  <si>
    <t>Impresora Multifuncion. Sistema de Tinta continuo</t>
  </si>
  <si>
    <t>Impresora Multifuncion. -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</si>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</sst>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2024-07-25T23:20:38Z</dcterms:created>
  <cp:category/>
  <cp:version/>
  <cp:contentType/>
  <cp:contentStatus/>
</cp:coreProperties>
</file>