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<sst xmlns="http://schemas.openxmlformats.org/spreadsheetml/2006/main" count="42" uniqueCount="28">
  <si>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TUBOS PARA ALCANTARILLADO con ID: 356007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</si>
  <si>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</si>
  <si>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</si>
  <si>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</si>
  <si>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</si>
  <si>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</si>
  <si>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</si>
  <si>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</si>
  <si>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</si>
  <si>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</si>
  <si>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</si>
  <si>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</si>
  <si>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</si>
  <si>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 xml:space="preserve">TUBO VIBRADO DE HORMIGON ARMADO  0.60 X 1.00  CON  CAMPANA Y SIN ARMADURA </t>
  </si>
  <si>
    <t>Unidad</t>
  </si>
  <si>
    <t>UNIDAD</t>
  </si>
  <si>
    <t>600</t>
  </si>
  <si>
    <t/>
  </si>
  <si>
    <t>TUBO VIBRADO DE HORMIGON ARMADO  0.80 X 1.00  CON  CAMPANA Y CON ARMADURA DE 6 MM (COMO MINIMO)</t>
  </si>
  <si>
    <t>200</t>
  </si>
  <si>
    <t>TUBO VIBRADO DE HORMIGON ARMADO  1.00 X 1.00  CON  CAMPANA Y CON ARMADURA DE 6 MM (COMO MINIMO)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</si>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</sst>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2024-10-07T20:16:46Z</dcterms:created>
  <dc:creator>Apache POI</dc:creator>
</cp:coreProperties>
</file>