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<sst xmlns="http://schemas.openxmlformats.org/spreadsheetml/2006/main" count="50" uniqueCount="36">
  <si>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RESTAURACION DE CAMINOS VECINALES con ID: 355900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</si>
  <si>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</si>
  <si>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</si>
  <si>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</si>
  <si>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</si>
  <si>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</si>
  <si>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</si>
  <si>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</si>
  <si>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</si>
  <si>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</si>
  <si>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 xml:space="preserve">RESTAURACION DE CAMINOS VECINALES </t>
  </si>
  <si>
    <t>Unidad Medida Global</t>
  </si>
  <si>
    <t>1</t>
  </si>
  <si>
    <t/>
  </si>
  <si>
    <t>1.1</t>
  </si>
  <si>
    <t>Provision y Colocacion de Tubos de Hº Aº de 40 cm</t>
  </si>
  <si>
    <t>Unidad</t>
  </si>
  <si>
    <t>40</t>
  </si>
  <si>
    <t>1.2</t>
  </si>
  <si>
    <t>Provision y Colocacion de Tubos de Hº Aº de 60 cm</t>
  </si>
  <si>
    <t>100</t>
  </si>
  <si>
    <t>1.3</t>
  </si>
  <si>
    <t>Provision y Colocacion de Tubos de Hº Aº de 80 cm</t>
  </si>
  <si>
    <t>1.4</t>
  </si>
  <si>
    <t>Provision y Colocacion de Tubos de Hº Aº de 1 m</t>
  </si>
  <si>
    <t>30</t>
  </si>
  <si>
    <t>1.5</t>
  </si>
  <si>
    <t>Provision de Piedra Triturada</t>
  </si>
  <si>
    <t>Kilogramos</t>
  </si>
  <si>
    <t>491.724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</si>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</sst>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2024-07-16T12:52:21Z</dcterms:created>
  <cp:category/>
  <cp:version/>
  <cp:contentType/>
  <cp:contentStatus/>
</cp:coreProperties>
</file>