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<sst xmlns="http://schemas.openxmlformats.org/spreadsheetml/2006/main" count="36" uniqueCount="25">
  <si>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Servicios de Asesoria Contable y de UOC para Municipalidad de Tembiapora con ID: 355730</t>
  </si>
  <si>
    <t>LOTE NRO: 1</t>
  </si>
  <si>
    <t>Asesoría Contable,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</si>
  <si>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</si>
  <si>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</si>
  <si>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</si>
  <si>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</si>
  <si>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</si>
  <si>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</si>
  <si>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</si>
  <si>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</si>
  <si>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Servicio de Asesoría Contable</t>
  </si>
  <si>
    <t>Mes</t>
  </si>
  <si>
    <t>12</t>
  </si>
  <si>
    <t/>
  </si>
  <si>
    <t>Precio Total</t>
  </si>
  <si>
    <t>LOTE NRO: 2</t>
  </si>
  <si>
    <t>Asesoría de UOC, Contrato Abierto: No , Abastecimiento simultáneo: No</t>
  </si>
  <si>
    <t>80101507-035</t>
  </si>
  <si>
    <t>Servicios de Asesoría de UOC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</si>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</sst>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2024-07-29T15:15:11Z</dcterms:created>
  <cp:category/>
  <cp:version/>
  <cp:contentType/>
  <cp:contentStatus/>
</cp:coreProperties>
</file>