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<sst xmlns="http://schemas.openxmlformats.org/spreadsheetml/2006/main" count="82" uniqueCount="36">
  <si>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Extensión de Garantía para equipos y mantenimiento preventivo del Datacenter de la Dirección Administrativa del Ministerio de Hacienda con ID: 355414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</si>
  <si>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</si>
  <si>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</si>
  <si>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</si>
  <si>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</si>
  <si>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</si>
  <si>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</si>
  <si>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</si>
  <si>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</si>
  <si>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</si>
  <si>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</si>
  <si>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GARANTÍA DE AIRES PRECISIÓN</t>
  </si>
  <si>
    <t>Unidad</t>
  </si>
  <si>
    <t>EVENTO</t>
  </si>
  <si>
    <t>1</t>
  </si>
  <si>
    <t/>
  </si>
  <si>
    <t>EXTENSIÓN DE GARANTÍA DE EQUIPOS DE AIRES SPLIT SALA ENERGÍA</t>
  </si>
  <si>
    <t>EXTENSIÓN DE GARANTÍA DE SISTEMA DE UPS PARALELO 40KVA</t>
  </si>
  <si>
    <t>EXTENSIÓN DE GARANTÍA DE SISTEMA DE DETECCIÓN Y EXTINCIÓN DE INCENDIOS</t>
  </si>
  <si>
    <t>EXTENSIÓN DE GARANTÍA DE SISTEMA DE CONTROL DE ACCESOS</t>
  </si>
  <si>
    <t>EXTENSIÓN DE GARANTÍA DE SISTEMA DE MONITOREO CCTV DEL DC</t>
  </si>
  <si>
    <t>72102201-002</t>
  </si>
  <si>
    <t>MANTENIMIENTO SISTEMA DE ILUMINACIÓN</t>
  </si>
  <si>
    <t>46191601-002</t>
  </si>
  <si>
    <t>MANTENIMIENTO (RECARGA) EXTINTOR DE INCENDIOS</t>
  </si>
  <si>
    <t>72102701-001</t>
  </si>
  <si>
    <t>MANTENIMIENTO PISO TÉCNICO</t>
  </si>
  <si>
    <t>72102204-002</t>
  </si>
  <si>
    <t>MANTENIMIENTO RACKS SALA SERVIDORES</t>
  </si>
  <si>
    <t>MANTENIMIENTO LUCES DE EMERGENCIA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</si>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</sst>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21</v>
      </c>
      <c r="C14" s="6" t="s">
        <v>29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30</v>
      </c>
    </row>
    <row r="21" spans="2:3" ht="15">
      <c r="B21" s="9" t="s">
        <v>31</v>
      </c>
      <c r="C21" s="9"/>
    </row>
    <row r="22" spans="2:3" ht="15">
      <c r="B22" t="s">
        <v>32</v>
      </c>
      <c r="C22" t="s">
        <v>33</v>
      </c>
    </row>
    <row r="23" spans="2:3" ht="15">
      <c r="B23" t="s">
        <v>34</v>
      </c>
      <c r="C2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2024-07-22T21:22:33Z</dcterms:created>
  <cp:category/>
  <cp:version/>
  <cp:contentType/>
  <cp:contentStatus/>
</cp:coreProperties>
</file>