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<sst xmlns="http://schemas.openxmlformats.org/spreadsheetml/2006/main" count="60" uniqueCount="33">
  <si>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CONSTRUCCIÓN DE PAVIMENTO TIPO EMPEDRADO CAMINO AL CLUB 24 DE JUNIO CÍA. TUCANGUA CORDILLERA AD REFERÉNDUM con ID: 355395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</si>
  <si>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</si>
  <si>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</si>
  <si>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</si>
  <si>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</si>
  <si>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</si>
  <si>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</si>
  <si>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</si>
  <si>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</si>
  <si>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</si>
  <si>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</si>
  <si>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</si>
  <si>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1.400</t>
  </si>
  <si>
    <t/>
  </si>
  <si>
    <t>Perfilado caja de empedrado</t>
  </si>
  <si>
    <t>Metros cúbicos</t>
  </si>
  <si>
    <t>630</t>
  </si>
  <si>
    <t>Cordón de hormigón de 0.50x0.30x0,08</t>
  </si>
  <si>
    <t>Metro lineal</t>
  </si>
  <si>
    <t>415</t>
  </si>
  <si>
    <t>Colchón de arena</t>
  </si>
  <si>
    <t>Construcción Pavimento Tipo Empedrado</t>
  </si>
  <si>
    <t xml:space="preserve">Compactación y relleno de espacios entre piedras con arena lavada y piedra trit. 6ª </t>
  </si>
  <si>
    <t>Encalado y pintura de cordón a la cal</t>
  </si>
  <si>
    <t>Relleno p/ soporte de cordones ancho 1m</t>
  </si>
  <si>
    <t>205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</si>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</sst>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2024-07-31T18:22:06Z</dcterms:created>
  <cp:category/>
  <cp:version/>
  <cp:contentType/>
  <cp:contentStatus/>
</cp:coreProperties>
</file>