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<sst xmlns="http://schemas.openxmlformats.org/spreadsheetml/2006/main" count="242" uniqueCount="66">
  <si>
    <t>Ítems del llamado Adquisición de Talonarios de Uso Institucional- AD REFERENDUM con ID: 355000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</si>
  <si>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</si>
  <si>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</si>
  <si>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</si>
  <si>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</si>
  <si>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</si>
  <si>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</si>
  <si>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</si>
  <si>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</si>
  <si>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</si>
  <si>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</si>
  <si>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</si>
  <si>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</si>
  <si>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COMPOBANTE DE PAGO</t>
  </si>
  <si>
    <t>Unidad</t>
  </si>
  <si>
    <t>UNIDAD</t>
  </si>
  <si>
    <t>80.000</t>
  </si>
  <si>
    <t/>
  </si>
  <si>
    <t>MATADERO MUNICIPAL</t>
  </si>
  <si>
    <t>TALONARIO</t>
  </si>
  <si>
    <t>700</t>
  </si>
  <si>
    <t>Impresion de talonarios varios</t>
  </si>
  <si>
    <t>800</t>
  </si>
  <si>
    <t>MANUAL DE TRANSITO</t>
  </si>
  <si>
    <t>7.000</t>
  </si>
  <si>
    <t>PATENTE COMERCIAL</t>
  </si>
  <si>
    <t>5.000</t>
  </si>
  <si>
    <t>ORDEN DE TRABAJO</t>
  </si>
  <si>
    <t>100</t>
  </si>
  <si>
    <t>NOTA DE PEDIDO</t>
  </si>
  <si>
    <t>ORDEN DE COMPRA</t>
  </si>
  <si>
    <t>60</t>
  </si>
  <si>
    <t>FICHA PATENTE PROFESIONAL</t>
  </si>
  <si>
    <t>3.000</t>
  </si>
  <si>
    <t>FICHA PETENTE COMERCIAL</t>
  </si>
  <si>
    <t>ADM. TERMINAL DE OMNIBUS</t>
  </si>
  <si>
    <t>500</t>
  </si>
  <si>
    <t>82121507-001</t>
  </si>
  <si>
    <t>HOJA DE RESPUESTA</t>
  </si>
  <si>
    <t>10.000</t>
  </si>
  <si>
    <t>DECLARACION JURADA</t>
  </si>
  <si>
    <t>VEHICULO AUTOMATICO</t>
  </si>
  <si>
    <t>4.500</t>
  </si>
  <si>
    <t>VEHICULO MECANICO</t>
  </si>
  <si>
    <t>MOTOCICLETA</t>
  </si>
  <si>
    <t>6.000</t>
  </si>
  <si>
    <t>CENSO CATASTRAL URBANO</t>
  </si>
  <si>
    <t>ACTA DE ENTREGA Y RECEPCION</t>
  </si>
  <si>
    <t>150</t>
  </si>
  <si>
    <t>MERCADO MUNICIPAL</t>
  </si>
  <si>
    <t>600</t>
  </si>
  <si>
    <t>REGISTRO DE SOLARES MUNICIPALES EN ARRENDAMIENTOS</t>
  </si>
  <si>
    <t>1.000</t>
  </si>
  <si>
    <t>REGISTRO DE PROPIEDADES URBANAS</t>
  </si>
  <si>
    <t>INSPECTORIA GENERAL</t>
  </si>
  <si>
    <t>80</t>
  </si>
  <si>
    <t>DPTO. DE SALUBRIDAD E HIGIENE</t>
  </si>
  <si>
    <t>SOLICITUD DE PATENTE COMERCIAL</t>
  </si>
  <si>
    <t>PLANILLA DE COBRO MERCADO MUNICIPAL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</si>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</sst>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 t="s">
        <v>19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19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21</v>
      </c>
      <c r="D12" s="6" t="s">
        <v>14</v>
      </c>
      <c r="E12" s="6" t="s">
        <v>19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19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37</v>
      </c>
      <c r="C17" s="6" t="s">
        <v>40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41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43</v>
      </c>
      <c r="D19" s="6" t="s">
        <v>14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37</v>
      </c>
      <c r="C20" s="6" t="s">
        <v>44</v>
      </c>
      <c r="D20" s="6" t="s">
        <v>14</v>
      </c>
      <c r="E20" s="6" t="s">
        <v>15</v>
      </c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37</v>
      </c>
      <c r="C21" s="6" t="s">
        <v>46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47</v>
      </c>
      <c r="D22" s="6" t="s">
        <v>14</v>
      </c>
      <c r="E22" s="6" t="s">
        <v>19</v>
      </c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49</v>
      </c>
      <c r="D23" s="6" t="s">
        <v>14</v>
      </c>
      <c r="E23" s="6" t="s">
        <v>19</v>
      </c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37</v>
      </c>
      <c r="C24" s="6" t="s">
        <v>51</v>
      </c>
      <c r="D24" s="6" t="s">
        <v>14</v>
      </c>
      <c r="E24" s="6" t="s">
        <v>15</v>
      </c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37</v>
      </c>
      <c r="C25" s="6" t="s">
        <v>53</v>
      </c>
      <c r="D25" s="6" t="s">
        <v>14</v>
      </c>
      <c r="E25" s="6" t="s">
        <v>15</v>
      </c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54</v>
      </c>
      <c r="D26" s="6" t="s">
        <v>14</v>
      </c>
      <c r="E26" s="6" t="s">
        <v>19</v>
      </c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56</v>
      </c>
      <c r="D27" s="6" t="s">
        <v>14</v>
      </c>
      <c r="E27" s="6" t="s">
        <v>19</v>
      </c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37</v>
      </c>
      <c r="C28" s="6" t="s">
        <v>57</v>
      </c>
      <c r="D28" s="6" t="s">
        <v>14</v>
      </c>
      <c r="E28" s="6" t="s">
        <v>15</v>
      </c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37</v>
      </c>
      <c r="C29" s="6" t="s">
        <v>57</v>
      </c>
      <c r="D29" s="6" t="s">
        <v>14</v>
      </c>
      <c r="E29" s="6" t="s">
        <v>15</v>
      </c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37</v>
      </c>
      <c r="C30" s="6" t="s">
        <v>58</v>
      </c>
      <c r="D30" s="6" t="s">
        <v>14</v>
      </c>
      <c r="E30" s="6" t="s">
        <v>15</v>
      </c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27</v>
      </c>
      <c r="D31" s="6" t="s">
        <v>14</v>
      </c>
      <c r="E31" s="6" t="s">
        <v>19</v>
      </c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60</v>
      </c>
    </row>
    <row r="38" spans="2:3" ht="15">
      <c r="B38" s="9" t="s">
        <v>61</v>
      </c>
      <c r="C38" s="9"/>
    </row>
    <row r="39" spans="2:3" ht="15">
      <c r="B39" t="s">
        <v>62</v>
      </c>
      <c r="C39" t="s">
        <v>63</v>
      </c>
    </row>
    <row r="40" spans="2:3" ht="15">
      <c r="B40" t="s">
        <v>64</v>
      </c>
      <c r="C4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2024-07-21T07:19:33Z</dcterms:created>
  <cp:category/>
  <cp:version/>
  <cp:contentType/>
  <cp:contentStatus/>
</cp:coreProperties>
</file>