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<sst xmlns="http://schemas.openxmlformats.org/spreadsheetml/2006/main" count="65" uniqueCount="39">
  <si>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REPARACION Y ENRIPIADO DE CALLES 5º ETAPA, CONTINUACION DE CALLE 05, 06 Y 13 Y CALLE 14 DEL PLANO REFERENCIAL CRUCE GUARANI COL. AHAHI con ID: 354941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</si>
  <si>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</si>
  <si>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</si>
  <si>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</si>
  <si>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</si>
  <si>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</si>
  <si>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</si>
  <si>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</si>
  <si>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</si>
  <si>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</si>
  <si>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LIMPIEZA Y PREPARACION DEL TERRENO</t>
  </si>
  <si>
    <t>Metros cuadrados</t>
  </si>
  <si>
    <t>4.073</t>
  </si>
  <si>
    <t/>
  </si>
  <si>
    <t>REPLANTEO Y MARCACION</t>
  </si>
  <si>
    <t>CARTEL DE OBRAS</t>
  </si>
  <si>
    <t>Unidad</t>
  </si>
  <si>
    <t>1</t>
  </si>
  <si>
    <t>Construccion de enripiado</t>
  </si>
  <si>
    <t>Hora</t>
  </si>
  <si>
    <t>65</t>
  </si>
  <si>
    <t>RIPIO DE 10 CM</t>
  </si>
  <si>
    <t>Metros cúbicos</t>
  </si>
  <si>
    <t>407,3</t>
  </si>
  <si>
    <t>COMPACTACION</t>
  </si>
  <si>
    <t>BADEN DE HºAº  a= 1,50 mts esp  15 cm</t>
  </si>
  <si>
    <t>13,5</t>
  </si>
  <si>
    <t>TRITURADA SEXTA</t>
  </si>
  <si>
    <t>CORDON DE Hº PREFABRICADO</t>
  </si>
  <si>
    <t>Metro lineal</t>
  </si>
  <si>
    <t>983,32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</si>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</sst>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17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2024-06-21T06:44:18Z</dcterms:created>
  <cp:category/>
  <cp:version/>
  <cp:contentType/>
  <cp:contentStatus/>
</cp:coreProperties>
</file>