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<sst xmlns="http://schemas.openxmlformats.org/spreadsheetml/2006/main" count="90" uniqueCount="46">
  <si>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ADQUISICIÓN DE PINTURAS Y AFINES con ID: 354893</t>
  </si>
  <si>
    <t>ADQUISICIÓN DE PINTURAS Y AFINES,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</si>
  <si>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</si>
  <si>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</si>
  <si>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</si>
  <si>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</si>
  <si>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</si>
  <si>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</si>
  <si>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</si>
  <si>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</si>
  <si>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</si>
  <si>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</si>
  <si>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</si>
  <si>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látex para exterior 18 lts</t>
  </si>
  <si>
    <t>Unidad</t>
  </si>
  <si>
    <t>UNIDAD</t>
  </si>
  <si>
    <t>44</t>
  </si>
  <si>
    <t/>
  </si>
  <si>
    <t>31211506-002</t>
  </si>
  <si>
    <t>Pintura látex para interior 18 lts</t>
  </si>
  <si>
    <t>43</t>
  </si>
  <si>
    <t>31211508-001</t>
  </si>
  <si>
    <t>Pintura sintética de 3,6 lts</t>
  </si>
  <si>
    <t>52</t>
  </si>
  <si>
    <t>15121804-001</t>
  </si>
  <si>
    <t>Pintura antióxido de 3,6 lts</t>
  </si>
  <si>
    <t>30</t>
  </si>
  <si>
    <t>31211606-001</t>
  </si>
  <si>
    <t xml:space="preserve">Enduido para interior </t>
  </si>
  <si>
    <t>24</t>
  </si>
  <si>
    <t>31211602-001</t>
  </si>
  <si>
    <t>Fijador de Pintura de 3,6 lts</t>
  </si>
  <si>
    <t>31211704-001</t>
  </si>
  <si>
    <t>Sellador acrilico de pintura de 3,6 lts</t>
  </si>
  <si>
    <t>20</t>
  </si>
  <si>
    <t>31211803-001</t>
  </si>
  <si>
    <t>Removedor de pintura</t>
  </si>
  <si>
    <t>40</t>
  </si>
  <si>
    <t>31211803-004</t>
  </si>
  <si>
    <t>Aguarrás de 1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</si>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</sst>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2024-07-24T11:26:43Z</dcterms:created>
  <cp:category/>
  <cp:version/>
  <cp:contentType/>
  <cp:contentStatus/>
</cp:coreProperties>
</file>