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<sst xmlns="http://schemas.openxmlformats.org/spreadsheetml/2006/main" count="54" uniqueCount="34">
  <si>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Adquisición de muebles con ID: 354557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</si>
  <si>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</si>
  <si>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</si>
  <si>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</si>
  <si>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</si>
  <si>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</si>
  <si>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</si>
  <si>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</si>
  <si>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</si>
  <si>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</si>
  <si>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</si>
  <si>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</si>
  <si>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56101504-002</t>
  </si>
  <si>
    <t xml:space="preserve">Silla giratoria </t>
  </si>
  <si>
    <t>Unidad</t>
  </si>
  <si>
    <t>UNIDAD</t>
  </si>
  <si>
    <t>No</t>
  </si>
  <si>
    <t>27</t>
  </si>
  <si>
    <t/>
  </si>
  <si>
    <t>56101504-003</t>
  </si>
  <si>
    <t>Silla para Auditorio</t>
  </si>
  <si>
    <t>60</t>
  </si>
  <si>
    <t>56101504-001</t>
  </si>
  <si>
    <t>Sillones para publico</t>
  </si>
  <si>
    <t>10</t>
  </si>
  <si>
    <t>56101502-002</t>
  </si>
  <si>
    <t>Juego de living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</si>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</sst>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2024-07-18T09:36:18Z</dcterms:created>
  <cp:category/>
  <cp:version/>
  <cp:contentType/>
  <cp:contentStatus/>
</cp:coreProperties>
</file>