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<sst xmlns="http://schemas.openxmlformats.org/spreadsheetml/2006/main" count="54" uniqueCount="30">
  <si>
    <t>Ítems del llamado Adquisicion de Empaquetadura y Codones de Amianto con ID: 354334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</si>
  <si>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</si>
  <si>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</si>
  <si>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</si>
  <si>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</si>
  <si>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</si>
  <si>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</si>
  <si>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</si>
  <si>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</si>
  <si>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</si>
  <si>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</si>
  <si>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</si>
  <si>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40151712-001</t>
  </si>
  <si>
    <t>Empaquetadura de asbesto grafitado</t>
  </si>
  <si>
    <t>Kilogramos</t>
  </si>
  <si>
    <t>ROLLO</t>
  </si>
  <si>
    <t>No</t>
  </si>
  <si>
    <t>20</t>
  </si>
  <si>
    <t/>
  </si>
  <si>
    <t>11101510-004</t>
  </si>
  <si>
    <t>Cordón de Amiento. Sección Cuadrada: ½</t>
  </si>
  <si>
    <t>40</t>
  </si>
  <si>
    <t>Cordón de Amianto. Sección: Circular: ¼</t>
  </si>
  <si>
    <t xml:space="preserve">Cordón de Amiento. Sección: Circular ¾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</si>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</sst>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5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2024-10-06T23:30:27Z</dcterms:created>
  <dc:creator>Apache POI</dc:creator>
</cp:coreProperties>
</file>