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<sst xmlns="http://schemas.openxmlformats.org/spreadsheetml/2006/main" count="35" uniqueCount="26">
  <si>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Construcción de dados de Ho para señalización con ID: 354318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</si>
  <si>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</si>
  <si>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</si>
  <si>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</si>
  <si>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</si>
  <si>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</si>
  <si>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</si>
  <si>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</si>
  <si>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</si>
  <si>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</si>
  <si>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Construcción de dados de Ho de 0.40 x0.30 e instalación de carteles reflectivos grado ingeniería señalizador de lomadas de 0.60x0.60 zona casco urbano</t>
  </si>
  <si>
    <t>Unidad</t>
  </si>
  <si>
    <t>80</t>
  </si>
  <si>
    <t/>
  </si>
  <si>
    <t>Construcción de dados de Ho de 0.40 x0.30 e instalación de carteles reflectivos grado ingeniería señalizador de lomadas de 0.80x0.80 Avenida Las Residentas</t>
  </si>
  <si>
    <t>20</t>
  </si>
  <si>
    <t>Construcción de dados de Ho de 0.40 x0.30 e instalación de carteles reflectivos grado ingeniería señalizador de instituciones públicas y educativas de 1,50 x 1,00</t>
  </si>
  <si>
    <t>Limpieza general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</si>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</sst>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2024-11-09T12:23:33Z</dcterms:created>
  <dc:creator>Apache POI</dc:creator>
</cp:coreProperties>
</file>