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<sst xmlns="http://schemas.openxmlformats.org/spreadsheetml/2006/main" count="171" uniqueCount="62">
  <si>
    <t>Ítems del llamado Adquisición de Uniformes y Accesorios con ID: 354294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</si>
  <si>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</si>
  <si>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</si>
  <si>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</si>
  <si>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</si>
  <si>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</si>
  <si>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</si>
  <si>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</si>
  <si>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</si>
  <si>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</si>
  <si>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</si>
  <si>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</si>
  <si>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</si>
  <si>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</si>
  <si>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</si>
  <si>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</si>
  <si>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No</t>
  </si>
  <si>
    <t>80</t>
  </si>
  <si>
    <t/>
  </si>
  <si>
    <t>53102706-999</t>
  </si>
  <si>
    <t>Pantalon para personal de limpieza / lavanderia</t>
  </si>
  <si>
    <t>18</t>
  </si>
  <si>
    <t>53111501-002</t>
  </si>
  <si>
    <t xml:space="preserve">Bota de cuero </t>
  </si>
  <si>
    <t>14</t>
  </si>
  <si>
    <t>55121706-003</t>
  </si>
  <si>
    <t>Bandera</t>
  </si>
  <si>
    <t>3</t>
  </si>
  <si>
    <t>10</t>
  </si>
  <si>
    <t>55121720-002</t>
  </si>
  <si>
    <t>Escudo para Bandera</t>
  </si>
  <si>
    <t>23</t>
  </si>
  <si>
    <t>53111501-001</t>
  </si>
  <si>
    <t xml:space="preserve">Bota goma </t>
  </si>
  <si>
    <t>8</t>
  </si>
  <si>
    <t>46181605-001</t>
  </si>
  <si>
    <t>Zapaton de seguridad</t>
  </si>
  <si>
    <t>42132105-001</t>
  </si>
  <si>
    <t>Sabana de enfermeria</t>
  </si>
  <si>
    <t>53102706-001</t>
  </si>
  <si>
    <t>Guardapolvo</t>
  </si>
  <si>
    <t>16</t>
  </si>
  <si>
    <t>46181504-001</t>
  </si>
  <si>
    <t xml:space="preserve">Guante de cuero </t>
  </si>
  <si>
    <t>6</t>
  </si>
  <si>
    <t>49101602-998</t>
  </si>
  <si>
    <t>Quepis</t>
  </si>
  <si>
    <t>20</t>
  </si>
  <si>
    <t>53101602-001</t>
  </si>
  <si>
    <t>Camisa para hombre</t>
  </si>
  <si>
    <t>32</t>
  </si>
  <si>
    <t>53101604-001</t>
  </si>
  <si>
    <t>Camisa para dama</t>
  </si>
  <si>
    <t>39</t>
  </si>
  <si>
    <t>53101502-001</t>
  </si>
  <si>
    <t>Pantalon largo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</si>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</sst>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2024-07-16T14:42:23Z</dcterms:created>
  <cp:category/>
  <cp:version/>
  <cp:contentType/>
  <cp:contentStatus/>
</cp:coreProperties>
</file>