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<sst xmlns="http://schemas.openxmlformats.org/spreadsheetml/2006/main" count="37" uniqueCount="26">
  <si>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Ítems del llamado SERVICIO DE ESCRIBANIA PARA EXAMENES DE INGRESO DEL CURSO PROPEDEUTICO DE ADMISION DE LA CARRERA DE MEDICINA - SEDE ASUNCION Y FILIAL SANTA ROSA DEL AGUARAY Y DE LA CARRERA DE KINESIOLOGIA Y FISIOTERAPIA DE LA FACULTAD DE CIENCIAS MEDICAS - AD-REFERENDUM PRESUPUESTO 2019 con ID: 354242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</si>
  <si>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</si>
  <si>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</si>
  <si>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</si>
  <si>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</si>
  <si>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</si>
  <si>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</si>
  <si>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</si>
  <si>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</si>
  <si>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</si>
  <si>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80121703-001</t>
  </si>
  <si>
    <t>SERVICIO DE ESCRIBANIA PARA EL CURSO PROPEDÉUTICO DE ADMISIÓN A  LA CARRERA DE MEDICINA DE LA F.C.M. - SEDE ASUNCIÓN - AÑO 2019</t>
  </si>
  <si>
    <t>Unidad</t>
  </si>
  <si>
    <t>EVENTO</t>
  </si>
  <si>
    <t>No</t>
  </si>
  <si>
    <t>3</t>
  </si>
  <si>
    <t/>
  </si>
  <si>
    <t>SERVICIO DE ESCRIBANIA PARA EL CURSO PROPEDÉUTICO DE ADMISIÓN A  LA CARRERA DE MEDICINA DE LA F.C.M. - FILIAL SANTA ROSA DEL AGUARAY - AÑO 2019</t>
  </si>
  <si>
    <t>SERVICIO DE ESCRIBANIA PARA EXÁMENES DE INGRESO DE LA CARRERA DE KINESIOLOGIA Y FISIOTERAPIA DE  LA FACULTAD DE CIENCIAS MÉDICAS - SEDE ASUNCIÓN - AÑO 2019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</si>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</sst>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19</v>
      </c>
      <c r="H5" s="6" t="s">
        <v>16</v>
      </c>
      <c r="I5" s="6">
        <f>H5*G5</f>
      </c>
    </row>
    <row r="7" ht="15">
      <c r="H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2024-07-22T07:25:53Z</dcterms:created>
  <cp:category/>
  <cp:version/>
  <cp:contentType/>
  <cp:contentStatus/>
</cp:coreProperties>
</file>