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<sst xmlns="http://schemas.openxmlformats.org/spreadsheetml/2006/main" count="74" uniqueCount="34">
  <si>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Ítems del llamado Adquisición de Clúster HPC (High Performance Computing) para Computación Científica (Proyecto CONACyT) - Ad referéndum 2019 con ID: 354112</t>
  </si>
  <si>
    <t>Adquisición de Clúster HPC (High Performance Computing) para Computación Científica (Proyecto CONACyT) - Ad referéndum 2019,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</si>
  <si>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</si>
  <si>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</si>
  <si>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</si>
  <si>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</si>
  <si>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</si>
  <si>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</si>
  <si>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</si>
  <si>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</si>
  <si>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</si>
  <si>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</si>
  <si>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</si>
  <si>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 (con GPU)</t>
  </si>
  <si>
    <t>Unidad</t>
  </si>
  <si>
    <t>UNIDAD</t>
  </si>
  <si>
    <t>4</t>
  </si>
  <si>
    <t/>
  </si>
  <si>
    <t>Servidor</t>
  </si>
  <si>
    <t>1</t>
  </si>
  <si>
    <t>43201802-001</t>
  </si>
  <si>
    <t>Storage Area Network</t>
  </si>
  <si>
    <t>43201410-003</t>
  </si>
  <si>
    <t>Switch core (Switch de producción)</t>
  </si>
  <si>
    <t>43201410-9999</t>
  </si>
  <si>
    <t>Switch 10/100/1000 MB (Switch de administración)</t>
  </si>
  <si>
    <t>43201618-001</t>
  </si>
  <si>
    <t>Componente de rack de computador (Rack)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</si>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</sst>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2024-07-30T09:16:38Z</dcterms:created>
  <cp:category/>
  <cp:version/>
  <cp:contentType/>
  <cp:contentStatus/>
</cp:coreProperties>
</file>