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<sst xmlns="http://schemas.openxmlformats.org/spreadsheetml/2006/main" count="99" uniqueCount="41">
  <si>
    <t>Ítems del llamado ADQUISICIÓN DE EQUIPOS DE MONTURA con ID: 353994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</si>
  <si>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</si>
  <si>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</si>
  <si>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</si>
  <si>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</si>
  <si>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</si>
  <si>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</si>
  <si>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</si>
  <si>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</si>
  <si>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</si>
  <si>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</si>
  <si>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</si>
  <si>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10141501-001</t>
  </si>
  <si>
    <t>Silla de Montar tipo Australiano</t>
  </si>
  <si>
    <t>Unidad</t>
  </si>
  <si>
    <t>UNIDAD</t>
  </si>
  <si>
    <t>No</t>
  </si>
  <si>
    <t>38</t>
  </si>
  <si>
    <t/>
  </si>
  <si>
    <t>10141604-001</t>
  </si>
  <si>
    <t>Rienda con Cabezada</t>
  </si>
  <si>
    <t>37</t>
  </si>
  <si>
    <t>10141603-002</t>
  </si>
  <si>
    <t>Bocado</t>
  </si>
  <si>
    <t>10141609-002</t>
  </si>
  <si>
    <t>Cincha</t>
  </si>
  <si>
    <t>10141609-9999</t>
  </si>
  <si>
    <t>Pechera</t>
  </si>
  <si>
    <t>Estribo con Estribera</t>
  </si>
  <si>
    <t>10141501-005</t>
  </si>
  <si>
    <t>Mandil</t>
  </si>
  <si>
    <t>10141601-001</t>
  </si>
  <si>
    <t>Aquimon con Cabestro de Nylon</t>
  </si>
  <si>
    <t>10141501-008</t>
  </si>
  <si>
    <t>Alforjas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</si>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</sst>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35</v>
      </c>
    </row>
    <row r="17" spans="2:3" ht="15">
      <c r="B17" s="9" t="s">
        <v>36</v>
      </c>
      <c r="C17" s="9"/>
    </row>
    <row r="18" spans="2:3" ht="15">
      <c r="B18" t="s">
        <v>37</v>
      </c>
      <c r="C18" t="s">
        <v>38</v>
      </c>
    </row>
    <row r="19" spans="2:3" ht="15">
      <c r="B19" t="s">
        <v>39</v>
      </c>
      <c r="C19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2024-07-21T10:17:25Z</dcterms:created>
  <cp:category/>
  <cp:version/>
  <cp:contentType/>
  <cp:contentStatus/>
</cp:coreProperties>
</file>