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<sst xmlns="http://schemas.openxmlformats.org/spreadsheetml/2006/main" count="45" uniqueCount="32">
  <si>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INSECTICIDAS PARA DEPARTAMENTO DE DESINFECCIÓN con ID: 353986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</si>
  <si>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</si>
  <si>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</si>
  <si>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</si>
  <si>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</si>
  <si>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</si>
  <si>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</si>
  <si>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</si>
  <si>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</si>
  <si>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</si>
  <si>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</si>
  <si>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</si>
  <si>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10191509-9984</t>
  </si>
  <si>
    <t>Lambdacialotrina 5% , frasco de 1 lts</t>
  </si>
  <si>
    <t>Unidad</t>
  </si>
  <si>
    <t>FRASCO</t>
  </si>
  <si>
    <t>No</t>
  </si>
  <si>
    <t>200</t>
  </si>
  <si>
    <t/>
  </si>
  <si>
    <t>10191509-064</t>
  </si>
  <si>
    <t>Fipronil 20% frasco de 1 litros sc</t>
  </si>
  <si>
    <t>Litros</t>
  </si>
  <si>
    <t>50</t>
  </si>
  <si>
    <t>10191506-001</t>
  </si>
  <si>
    <t xml:space="preserve">Raticidas en cebo de 500 gramo, especialmente para roedores mezclados con cereales para su mejor palatibilidad 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</si>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</sst>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2024-07-22T00:24:07Z</dcterms:created>
  <cp:category/>
  <cp:version/>
  <cp:contentType/>
  <cp:contentStatus/>
</cp:coreProperties>
</file>