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<sst xmlns="http://schemas.openxmlformats.org/spreadsheetml/2006/main" count="114" uniqueCount="42">
  <si>
    <t>Ítems del llamado Adquisición de Artes Gráficas - Plurianual con ID: 353835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</si>
  <si>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</si>
  <si>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</si>
  <si>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</si>
  <si>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</si>
  <si>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</si>
  <si>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</si>
  <si>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</si>
  <si>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</si>
  <si>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</si>
  <si>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</si>
  <si>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</si>
  <si>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</si>
  <si>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 - Formulario de Orden de Trabajo</t>
  </si>
  <si>
    <t>Unidad</t>
  </si>
  <si>
    <t>UNIDAD</t>
  </si>
  <si>
    <t>400</t>
  </si>
  <si>
    <t/>
  </si>
  <si>
    <t>Impresion de formularios varios - Formulario de Orden de Entrega de  Combustible.</t>
  </si>
  <si>
    <t>Impresion de formularios varios -Formulario de Solicitud de Insumos Internos,</t>
  </si>
  <si>
    <t>300</t>
  </si>
  <si>
    <t>Impresion de formularios varios -Formulario de Orden de Compras de Bienes y/o Servicios</t>
  </si>
  <si>
    <t>Impresion de formularios varios - Formulario de Comprobante de Retenciones</t>
  </si>
  <si>
    <t>100</t>
  </si>
  <si>
    <t>Impresion de formularios varios -Formulario de Recibo de Ingreso,</t>
  </si>
  <si>
    <t>Impresion de formularios varios -Formulario de Recibo de Aportes Talonario</t>
  </si>
  <si>
    <t>82121507-001</t>
  </si>
  <si>
    <t>Impresion de caratulas, hojas o tapas (membretadas)</t>
  </si>
  <si>
    <t>7.000</t>
  </si>
  <si>
    <t>3.120</t>
  </si>
  <si>
    <t>3.110</t>
  </si>
  <si>
    <t>82121507-011</t>
  </si>
  <si>
    <t>Impresion de sobres</t>
  </si>
  <si>
    <t>500</t>
  </si>
  <si>
    <t>82121507-004</t>
  </si>
  <si>
    <t>Impresion de carpetas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</si>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</sst>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2024-06-29T22:12:23Z</dcterms:created>
  <cp:category/>
  <cp:version/>
  <cp:contentType/>
  <cp:contentStatus/>
</cp:coreProperties>
</file>