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<sst xmlns="http://schemas.openxmlformats.org/spreadsheetml/2006/main" count="50" uniqueCount="35">
  <si>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CONSTRUCCION DE CAMINERO Y MEJORAMIENTO DE LA CICLOVIA SECTOR NORTE EN EL ACCESO A LA CIUDAD DE YBYCUI con ID: 353791</t>
  </si>
  <si>
    <t>CONSTRUCCION DE CAMINERO Y MEJORAMIENTO DE LA CICLOVIA SECTOR NORTE EN EL ACCESO A LA CIUDAD DE YBYCUI (PLURIANUAL 2018/2019),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</si>
  <si>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</si>
  <si>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</si>
  <si>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</si>
  <si>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</si>
  <si>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</si>
  <si>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</si>
  <si>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</si>
  <si>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</si>
  <si>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</si>
  <si>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</si>
  <si>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</si>
  <si>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</si>
  <si>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1.1</t>
  </si>
  <si>
    <t>Replanteo y marcación</t>
  </si>
  <si>
    <t>1.2</t>
  </si>
  <si>
    <t>Demonte de suelo</t>
  </si>
  <si>
    <t>Metros cuadrados</t>
  </si>
  <si>
    <t>120</t>
  </si>
  <si>
    <t>1.3</t>
  </si>
  <si>
    <t>Relleno, Compactación y nivelaciones de suelo</t>
  </si>
  <si>
    <t>Metros cúbicos</t>
  </si>
  <si>
    <t>60</t>
  </si>
  <si>
    <t>1.4</t>
  </si>
  <si>
    <t>Construcción de piso de HoAo de 0,15 m de espesor con junta de dilatación de madera, pintado con pinturas de alto trafico  ( Diseño según planos)</t>
  </si>
  <si>
    <t>900</t>
  </si>
  <si>
    <t>1.5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</si>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</sst>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ht="15">
      <c r="F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2024-06-30T15:07:45Z</dcterms:created>
  <cp:category/>
  <cp:version/>
  <cp:contentType/>
  <cp:contentStatus/>
</cp:coreProperties>
</file>