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<sst xmlns="http://schemas.openxmlformats.org/spreadsheetml/2006/main" count="34" uniqueCount="29">
  <si>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Provisión e Instalación de Pantalla Led en acceso a la Ciudad de Villeta  con ID: 353761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</si>
  <si>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</si>
  <si>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</si>
  <si>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</si>
  <si>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</si>
  <si>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</si>
  <si>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</si>
  <si>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</si>
  <si>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</si>
  <si>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</si>
  <si>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</si>
  <si>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</si>
  <si>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43211904-9999</t>
  </si>
  <si>
    <t xml:space="preserve">Pantalla LED P10 SMD DE 7m x 2 m Outdoor Incluye: Montaje e instalación y Puesta en Funcionamiento c/ Caja de corriente eléctrica Reproductor HD con  2 años de garantía. </t>
  </si>
  <si>
    <t>Metros cuadrados</t>
  </si>
  <si>
    <t>UNIDAD</t>
  </si>
  <si>
    <t>14</t>
  </si>
  <si>
    <t/>
  </si>
  <si>
    <t>72131601-015</t>
  </si>
  <si>
    <t>Estructura Metalica Incluye:   estructura reticulada  12m x 2m de caños 0,80x0,80 x 2 mm,apoyados en  2 pilares cilindricos de 5mm x 0,80ø x 7,70 m de altura hasta la base de zapata de H°A° de 1,50m x 1,50m x 1,70 m</t>
  </si>
  <si>
    <t>Unidad Medida Global</t>
  </si>
  <si>
    <t>EVENTO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</si>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</sst>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2024-07-22T16:19:49Z</dcterms:created>
  <cp:category/>
  <cp:version/>
  <cp:contentType/>
  <cp:contentStatus/>
</cp:coreProperties>
</file>