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<sst xmlns="http://schemas.openxmlformats.org/spreadsheetml/2006/main" count="144" uniqueCount="54">
  <si>
    <t>Ítems del llamado ADQUISICIÓN DE EQUIPOS INFORMÁTICOS con ID: 353709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</si>
  <si>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</si>
  <si>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</si>
  <si>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</si>
  <si>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</si>
  <si>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</si>
  <si>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</si>
  <si>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</si>
  <si>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</si>
  <si>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</si>
  <si>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</si>
  <si>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</si>
  <si>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</si>
  <si>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</si>
  <si>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</si>
  <si>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</si>
  <si>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</si>
  <si>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40</t>
  </si>
  <si>
    <t/>
  </si>
  <si>
    <t>43211509-001</t>
  </si>
  <si>
    <t>Notebook</t>
  </si>
  <si>
    <t>5</t>
  </si>
  <si>
    <t>43211508-9999</t>
  </si>
  <si>
    <t>PC Tipo AIO</t>
  </si>
  <si>
    <t>21</t>
  </si>
  <si>
    <t>32101601-9998</t>
  </si>
  <si>
    <t>Memoria para Dell Precisión T3610</t>
  </si>
  <si>
    <t>3</t>
  </si>
  <si>
    <t>Memoria para HP Z200</t>
  </si>
  <si>
    <t>8</t>
  </si>
  <si>
    <t>Memoria para HP Z210</t>
  </si>
  <si>
    <t>2</t>
  </si>
  <si>
    <t>43201830-001</t>
  </si>
  <si>
    <t>Discos SSD</t>
  </si>
  <si>
    <t>22</t>
  </si>
  <si>
    <t>Discos SSD para Notebook HP 4430s</t>
  </si>
  <si>
    <t>Discos SSD para Notebook HP 645 G1</t>
  </si>
  <si>
    <t>44101504-001</t>
  </si>
  <si>
    <t>Escaner</t>
  </si>
  <si>
    <t>7</t>
  </si>
  <si>
    <t>Escaner de alto rendimiento</t>
  </si>
  <si>
    <t>26121609-9999</t>
  </si>
  <si>
    <t>Cable HDMI</t>
  </si>
  <si>
    <t>43211904-9999</t>
  </si>
  <si>
    <t>Pantalla / Monitor LED</t>
  </si>
  <si>
    <t>4</t>
  </si>
  <si>
    <t>Memoria para Servidor Dell R640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</si>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</sst>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2024-10-05T17:31:51Z</dcterms:created>
  <dc:creator>Apache POI</dc:creator>
</cp:coreProperties>
</file>