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<sst xmlns="http://schemas.openxmlformats.org/spreadsheetml/2006/main" count="63" uniqueCount="35">
  <si>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VEHÍCULOS PARA EL MINISTERIO DE INDUSTRIA Y COMERCIO con ID: 353604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</si>
  <si>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</si>
  <si>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</si>
  <si>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</si>
  <si>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</si>
  <si>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</si>
  <si>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</si>
  <si>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</si>
  <si>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</si>
  <si>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</si>
  <si>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</si>
  <si>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</si>
  <si>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</si>
  <si>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 TIPO MINIBUS</t>
  </si>
  <si>
    <t>Unidad</t>
  </si>
  <si>
    <t>UNIDAD</t>
  </si>
  <si>
    <t>No</t>
  </si>
  <si>
    <t>1</t>
  </si>
  <si>
    <t/>
  </si>
  <si>
    <t>25101503-001</t>
  </si>
  <si>
    <t>AUTOMOVIL TIPO SEDAN</t>
  </si>
  <si>
    <t>2</t>
  </si>
  <si>
    <t>25101507-002</t>
  </si>
  <si>
    <t>CAMIONETA CERRADA SUV</t>
  </si>
  <si>
    <t>4</t>
  </si>
  <si>
    <t>25101505-001</t>
  </si>
  <si>
    <t>CAMIONETA DOBLE CABINA TIPO PICK UP</t>
  </si>
  <si>
    <t>3</t>
  </si>
  <si>
    <t>CAMIONETA CERRADA TIPO VAN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</si>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</sst>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2024-07-22T00:27:12Z</dcterms:created>
  <cp:category/>
  <cp:version/>
  <cp:contentType/>
  <cp:contentStatus/>
</cp:coreProperties>
</file>