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<sst xmlns="http://schemas.openxmlformats.org/spreadsheetml/2006/main" count="72" uniqueCount="36">
  <si>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ADQUISICION DE VEHICULOS PARA LA POLICIA NACIONAL con ID: 353495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</si>
  <si>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</si>
  <si>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</si>
  <si>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</si>
  <si>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</si>
  <si>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</si>
  <si>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</si>
  <si>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</si>
  <si>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</si>
  <si>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</si>
  <si>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</si>
  <si>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</si>
  <si>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</si>
  <si>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(Pickup)4x4 - Prog. 2-1-2</t>
  </si>
  <si>
    <t>Unidad</t>
  </si>
  <si>
    <t>UNIDAD</t>
  </si>
  <si>
    <t>No</t>
  </si>
  <si>
    <t>5</t>
  </si>
  <si>
    <t/>
  </si>
  <si>
    <t>Camioneta cabina doble (Pickup) 4x4 - Prog. 2-1-5</t>
  </si>
  <si>
    <t>20</t>
  </si>
  <si>
    <t>25101503-001</t>
  </si>
  <si>
    <t>Automovil sedan</t>
  </si>
  <si>
    <t>2</t>
  </si>
  <si>
    <t>25101507-003</t>
  </si>
  <si>
    <t>Camioneta cerrada para traslado de reos</t>
  </si>
  <si>
    <t>Camioneta cerrada para traslado de canes</t>
  </si>
  <si>
    <t>1</t>
  </si>
  <si>
    <t>25101504-001</t>
  </si>
  <si>
    <t>Camion con carroceria para trasporte de equinos (10 como mínimo)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</si>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</sst>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2024-11-05T00:33:21Z</dcterms:created>
  <dc:creator>Apache POI</dc:creator>
</cp:coreProperties>
</file>