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<sst xmlns="http://schemas.openxmlformats.org/spreadsheetml/2006/main" count="30" uniqueCount="26">
  <si>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REPARACION DE CAMINOS VECINALES DE LA COMPAÑÍA TTE 1ERO HECTOR L. VERA, TUCUMAN PYA Y CAPITAN SOLANO ESCOBAR DEL DISTRITO DE YBYTYMI con ID: 353474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</si>
  <si>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</si>
  <si>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</si>
  <si>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</si>
  <si>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</si>
  <si>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</si>
  <si>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</si>
  <si>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</si>
  <si>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</si>
  <si>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</si>
  <si>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REPLANTEO Y MARCACION</t>
  </si>
  <si>
    <t>Unidad</t>
  </si>
  <si>
    <t>1</t>
  </si>
  <si>
    <t/>
  </si>
  <si>
    <t>MOVIMIENTO DE SUELO, DESMONTE, RETIRO, REPOSICION DE TERRAPLEN CON MATERIAL RIPIO Y REHAZO</t>
  </si>
  <si>
    <t>Metros cúbicos</t>
  </si>
  <si>
    <t>4.350</t>
  </si>
  <si>
    <t>PERFILADO Y COMPACTACION</t>
  </si>
  <si>
    <t>Metros cuadrados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</si>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</sst>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2024-08-15T10:20:58Z</dcterms:created>
  <cp:category/>
  <cp:version/>
  <cp:contentType/>
  <cp:contentStatus/>
</cp:coreProperties>
</file>