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<sst xmlns="http://schemas.openxmlformats.org/spreadsheetml/2006/main" count="56" uniqueCount="39">
  <si>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Ítems del llamado PROVISION Y COLOCACION DE BARANDAS FLEX BEAM EN DISTINTOS TRAMOS con ID: 353334</t>
  </si>
  <si>
    <t>PROVISION Y COLOCACION DE BARANDAS FLEX BEAM EN DISTINTOS TRAMOS,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</si>
  <si>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</si>
  <si>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</si>
  <si>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</si>
  <si>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</si>
  <si>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</si>
  <si>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</si>
  <si>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</si>
  <si>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72131701-019</t>
  </si>
  <si>
    <t>Servicio de colocacion/desmontaje de barandas de seguridad para caminos</t>
  </si>
  <si>
    <t>Unidad Medida Global</t>
  </si>
  <si>
    <t>1</t>
  </si>
  <si>
    <t/>
  </si>
  <si>
    <t>1.1</t>
  </si>
  <si>
    <t>Provision y Colocacion de Barandas Flex Beam en Progresivas (1+237, 4+732, 8+594, 13+626)</t>
  </si>
  <si>
    <t>Metro lineal</t>
  </si>
  <si>
    <t>44</t>
  </si>
  <si>
    <t>1.2</t>
  </si>
  <si>
    <t>Provision y Colocacion de Barandas Flex Beam en Progresivas (8+080, 15+00, 18+540)</t>
  </si>
  <si>
    <t>56</t>
  </si>
  <si>
    <t>1.3</t>
  </si>
  <si>
    <t>Provision y Colocacion de Barandas Flex Beam en Progresivas (29+100, 40+400, 41+400)</t>
  </si>
  <si>
    <t>87</t>
  </si>
  <si>
    <t>1.4</t>
  </si>
  <si>
    <t>Provision y Colocacion de Barandas Flex Beam en Progresivas (1+900, 2+350, 7+450, 20+540, 22+090, 6+110)</t>
  </si>
  <si>
    <t>52</t>
  </si>
  <si>
    <t>1.5</t>
  </si>
  <si>
    <t>Provision y Colocacion de Barandas Flex Beam en Progresivas (4+020, 9+740, 14+090, 16+390)</t>
  </si>
  <si>
    <t>32</t>
  </si>
  <si>
    <t>1.6</t>
  </si>
  <si>
    <t>Provision y Colocacion de Barandas Flex Beam en Progresivas (4+640, 7+490)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</si>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</sst>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2024-07-22T18:59:49Z</dcterms:created>
  <cp:category/>
  <cp:version/>
  <cp:contentType/>
  <cp:contentStatus/>
</cp:coreProperties>
</file>