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<sst xmlns="http://schemas.openxmlformats.org/spreadsheetml/2006/main" count="86" uniqueCount="53">
  <si>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Ítems del llamado PROVISION Y COLOCACION DE BARANDAS FLEX BEAM con ID: 353333</t>
  </si>
  <si>
    <t>PROVISION Y COLOCACION DE BARANDAS FLEX BEAM,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</si>
  <si>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</si>
  <si>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</si>
  <si>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</si>
  <si>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</si>
  <si>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</si>
  <si>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</si>
  <si>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</si>
  <si>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72131701-019</t>
  </si>
  <si>
    <t>Servicio de colocacion/desmontaje de barandas de seguridad para caminos</t>
  </si>
  <si>
    <t>Unidad Medida Global</t>
  </si>
  <si>
    <t>1</t>
  </si>
  <si>
    <t/>
  </si>
  <si>
    <t>1.1</t>
  </si>
  <si>
    <t>Provision y Colocacion de Barandas Flex Beam en Progresivas (3+067, 12+615, 25+325)</t>
  </si>
  <si>
    <t>Metro lineal</t>
  </si>
  <si>
    <t>48</t>
  </si>
  <si>
    <t>1.2</t>
  </si>
  <si>
    <t>Provision y Colocacion de Barandas Flex Beam en Progresivas (1+700 , 5+100)</t>
  </si>
  <si>
    <t>22</t>
  </si>
  <si>
    <t>1.3</t>
  </si>
  <si>
    <t>Provision y Colocacion de Barandas Flex Beam en Progresivas (10+090, 28+480, 25+910)</t>
  </si>
  <si>
    <t>60</t>
  </si>
  <si>
    <t>1.4</t>
  </si>
  <si>
    <t>Provision y Colocacion de Barandas Flex Beam en Progresivas (0+700, 10+000)</t>
  </si>
  <si>
    <t>24</t>
  </si>
  <si>
    <t>1.5</t>
  </si>
  <si>
    <t>Provision y Colocacion de Barandas Flex Beam en Progresivas (5+350, 7+450)</t>
  </si>
  <si>
    <t>20</t>
  </si>
  <si>
    <t>1.6</t>
  </si>
  <si>
    <t>Provision y Colocacion de Barandas Flex Beam en Progresivas (5+140, 17+900, 21+100, 34+500)</t>
  </si>
  <si>
    <t>62</t>
  </si>
  <si>
    <t>1.7</t>
  </si>
  <si>
    <t>Provision y Colocacion de Barandas Flex Beam en Progresivas (8+250, 12+780, 15+220)</t>
  </si>
  <si>
    <t>54</t>
  </si>
  <si>
    <t>1.8</t>
  </si>
  <si>
    <t>Provision y Colocacion de Barandas Flex Beam en Progresivas (0+800, 5+00, 10+00, 26+700)</t>
  </si>
  <si>
    <t>32</t>
  </si>
  <si>
    <t>1.9</t>
  </si>
  <si>
    <t>Provision y Colocacion de Barandas Flex Beam en Progresivas (8+050, 8+750,18+320)</t>
  </si>
  <si>
    <t>34</t>
  </si>
  <si>
    <t>1.10</t>
  </si>
  <si>
    <t>Provision y Colocacion de Barandas Flex Beam en Progresivas (5+400, 16+580)</t>
  </si>
  <si>
    <t>1.11</t>
  </si>
  <si>
    <t>Provision y Colocacion de Barandas Flex Beam en Progresivas (1+705, 4+580, 9+565)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</si>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</sst>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29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ht="15">
      <c r="F16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2024-07-03T01:18:20Z</dcterms:created>
  <cp:category/>
  <cp:version/>
  <cp:contentType/>
  <cp:contentStatus/>
</cp:coreProperties>
</file>