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<sst xmlns="http://schemas.openxmlformats.org/spreadsheetml/2006/main" count="98" uniqueCount="40">
  <si>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computadora con ID: 353200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</si>
  <si>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</si>
  <si>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</si>
  <si>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</si>
  <si>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</si>
  <si>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</si>
  <si>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</si>
  <si>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</si>
  <si>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</si>
  <si>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</si>
  <si>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</si>
  <si>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</si>
  <si>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</si>
  <si>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</si>
  <si>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</si>
  <si>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</si>
  <si>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</si>
  <si>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</si>
  <si>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1.1</t>
  </si>
  <si>
    <t>Placa madre BCK</t>
  </si>
  <si>
    <t>1.2</t>
  </si>
  <si>
    <t>Procesador C17</t>
  </si>
  <si>
    <t>1.3</t>
  </si>
  <si>
    <t>Memoria de 8 Gb. 2400 DDR3</t>
  </si>
  <si>
    <t>1.4</t>
  </si>
  <si>
    <t xml:space="preserve">Disco Duro de 1000 Gb. </t>
  </si>
  <si>
    <t>1.5</t>
  </si>
  <si>
    <t>Monitor 19 Led 19M38</t>
  </si>
  <si>
    <t>1.6</t>
  </si>
  <si>
    <t xml:space="preserve">Kit teclado y mouse </t>
  </si>
  <si>
    <t>1.7</t>
  </si>
  <si>
    <t>MS OEM WIND 10 PRO 64 BIT</t>
  </si>
  <si>
    <t>1.8</t>
  </si>
  <si>
    <t>MS OEM OFFICE HOME &amp; BUSINESS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</si>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</sst>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30</v>
      </c>
      <c r="B11" t="s">
        <v>17</v>
      </c>
      <c r="C11" t="s">
        <v>31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32</v>
      </c>
      <c r="B12" t="s">
        <v>17</v>
      </c>
      <c r="C12" t="s">
        <v>33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2024-11-09T04:58:43Z</dcterms:created>
  <dc:creator>Apache POI</dc:creator>
</cp:coreProperties>
</file>