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<sst xmlns="http://schemas.openxmlformats.org/spreadsheetml/2006/main" count="99" uniqueCount="42">
  <si>
    <t>Ítems del llamado ADQUISICIÓN DE TEXTILES Y VESTUARIOS 2do. LLAMADO - ITEMS DECLARADOS DESIERTOS con ID: 353121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</si>
  <si>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</si>
  <si>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</si>
  <si>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</si>
  <si>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</si>
  <si>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</si>
  <si>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</si>
  <si>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</si>
  <si>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</si>
  <si>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</si>
  <si>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</si>
  <si>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</si>
  <si>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24111501-001</t>
  </si>
  <si>
    <t>Bolsas de tela de algodón de 30x50</t>
  </si>
  <si>
    <t>Unidad</t>
  </si>
  <si>
    <t>UNIDAD</t>
  </si>
  <si>
    <t>No</t>
  </si>
  <si>
    <t>1.000</t>
  </si>
  <si>
    <t/>
  </si>
  <si>
    <t>Bolsas de tela de algodón de 110 x 98</t>
  </si>
  <si>
    <t>900</t>
  </si>
  <si>
    <t>30151901-001</t>
  </si>
  <si>
    <t>Lona de vinilo para Toldo, Medidas 6mts x 5mts, Ver EETT del PBC</t>
  </si>
  <si>
    <t>1</t>
  </si>
  <si>
    <t>Lona de vinilo para Toldo, Medidas 3mts x3mts. Ver EETT del PBC</t>
  </si>
  <si>
    <t>3</t>
  </si>
  <si>
    <t>42132108-001</t>
  </si>
  <si>
    <t>Funda para almohada de tela de algodón. Ver EETT del PBC</t>
  </si>
  <si>
    <t>33</t>
  </si>
  <si>
    <t>49121502-001</t>
  </si>
  <si>
    <t>Colchón de Espuma para cama simple. Ver EETT del PBC</t>
  </si>
  <si>
    <t>23</t>
  </si>
  <si>
    <t>2</t>
  </si>
  <si>
    <t>Colchón de Espuma para cama simple. Ver EETT del PBC de espuma</t>
  </si>
  <si>
    <t>52121505-001</t>
  </si>
  <si>
    <t>Almohada de Espuma forrada en tela, medidas mínimas: 70 cm de largo x 40 cm de ancho y 10 cm de espesor, empaquetado al vacío. Presentar muestra para su aprobación.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</si>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</sst>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2024-07-24T10:19:29Z</dcterms:created>
  <cp:category/>
  <cp:version/>
  <cp:contentType/>
  <cp:contentStatus/>
</cp:coreProperties>
</file>