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<sst xmlns="http://schemas.openxmlformats.org/spreadsheetml/2006/main" count="42" uniqueCount="31">
  <si>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COMPUESTOS QUÍMICOS PARA LA DIRMAT  con ID: 353032</t>
  </si>
  <si>
    <t>ADQUISICIÓN DE COMPUESTOS QUÍMICOS PARA LA DIRMAT,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</si>
  <si>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</si>
  <si>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</si>
  <si>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</si>
  <si>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</si>
  <si>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</si>
  <si>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</si>
  <si>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</si>
  <si>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</si>
  <si>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</si>
  <si>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</si>
  <si>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</si>
  <si>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</si>
  <si>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Unidad</t>
  </si>
  <si>
    <t>UNIDAD</t>
  </si>
  <si>
    <t>1.902</t>
  </si>
  <si>
    <t/>
  </si>
  <si>
    <t>12142004-9997</t>
  </si>
  <si>
    <t>Gas Dioxido de Carbono</t>
  </si>
  <si>
    <t>215</t>
  </si>
  <si>
    <t>15111506-002</t>
  </si>
  <si>
    <t>Acetileno DIsuelto</t>
  </si>
  <si>
    <t>Kilogramos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</si>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</sst>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2024-11-06T01:00:08Z</dcterms:created>
  <dc:creator>Apache POI</dc:creator>
</cp:coreProperties>
</file>