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<sst xmlns="http://schemas.openxmlformats.org/spreadsheetml/2006/main" count="94" uniqueCount="31">
  <si>
    <t>Ítems del llamado Seguro de Vehiculos con ID: 353030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</si>
  <si>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</si>
  <si>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</si>
  <si>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</si>
  <si>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</si>
  <si>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</si>
  <si>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</si>
  <si>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</si>
  <si>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</si>
  <si>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</si>
  <si>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</si>
  <si>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sprinter 2010</t>
  </si>
  <si>
    <t>Unidad</t>
  </si>
  <si>
    <t>UNIDAD</t>
  </si>
  <si>
    <t>1</t>
  </si>
  <si>
    <t/>
  </si>
  <si>
    <t>Seguro de ford ranger 2012</t>
  </si>
  <si>
    <t>Seguro de Jac 2015 van de pasajeros</t>
  </si>
  <si>
    <t>Seguro de Kia Sportage 2012</t>
  </si>
  <si>
    <t>Seguro de Jac 2016</t>
  </si>
  <si>
    <t>Seguro Toyota Hilux 2010</t>
  </si>
  <si>
    <t>Seguro de Amarok 2015</t>
  </si>
  <si>
    <t>Seguro de Hilux 2014</t>
  </si>
  <si>
    <t>Seguro de Santa fe 2012</t>
  </si>
  <si>
    <t>Seguro de H1 2010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</si>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</sst>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17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17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19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20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22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23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24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G17" t="s">
        <v>25</v>
      </c>
    </row>
    <row r="23">
      <c r="B23" t="s" s="8">
        <v>26</v>
      </c>
      <c r="C23" s="8"/>
    </row>
    <row r="24">
      <c r="B24" t="s">
        <v>27</v>
      </c>
      <c r="C24" t="s">
        <v>28</v>
      </c>
    </row>
    <row r="25">
      <c r="B25" t="s">
        <v>29</v>
      </c>
      <c r="C2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2024-11-07T07:53:34Z</dcterms:created>
  <dc:creator>Apache POI</dc:creator>
</cp:coreProperties>
</file>