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<sst xmlns="http://schemas.openxmlformats.org/spreadsheetml/2006/main" count="91" uniqueCount="45">
  <si>
    <t>Ítems del llamado Adquisición de Baterías para vehiculos con ID: 352983</t>
  </si>
  <si>
    <t>ADQUISICIÓN DE BATERIAS PARA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</si>
  <si>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</si>
  <si>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</si>
  <si>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</si>
  <si>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</si>
  <si>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</si>
  <si>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</si>
  <si>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</si>
  <si>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</si>
  <si>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</si>
  <si>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</si>
  <si>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</si>
  <si>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26111703-001</t>
  </si>
  <si>
    <t>Baterías de 12Volt 20Amp</t>
  </si>
  <si>
    <t>Unidad</t>
  </si>
  <si>
    <t>UNIDAD</t>
  </si>
  <si>
    <t>2</t>
  </si>
  <si>
    <t>3</t>
  </si>
  <si>
    <t/>
  </si>
  <si>
    <t>26111703-005</t>
  </si>
  <si>
    <t xml:space="preserve">Baterías de 12Volt 25Amp </t>
  </si>
  <si>
    <t>1</t>
  </si>
  <si>
    <t>Baterías de 12Volt 65Amp</t>
  </si>
  <si>
    <t>Baterías de 12Volt 80Amp</t>
  </si>
  <si>
    <t>10</t>
  </si>
  <si>
    <t>19</t>
  </si>
  <si>
    <t>26111703-003</t>
  </si>
  <si>
    <t>Baterías de 12Volt 90Amp</t>
  </si>
  <si>
    <t>63</t>
  </si>
  <si>
    <t>127</t>
  </si>
  <si>
    <t>26111703-004</t>
  </si>
  <si>
    <t>Baterías de 12Volt 120Amp</t>
  </si>
  <si>
    <t>15</t>
  </si>
  <si>
    <t>30</t>
  </si>
  <si>
    <t xml:space="preserve">Baterías de 12Volt 160Amp </t>
  </si>
  <si>
    <t>17</t>
  </si>
  <si>
    <t>34</t>
  </si>
  <si>
    <t>Baterías de 12Volt 190Amp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</si>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</sst>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23</v>
      </c>
      <c r="D6" t="s" s="5">
        <v>15</v>
      </c>
      <c r="E6" t="s" s="5">
        <v>16</v>
      </c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t="s" s="5">
        <v>16</v>
      </c>
      <c r="F8" t="s" s="5">
        <v>29</v>
      </c>
      <c r="G8" t="s" s="5">
        <v>30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20</v>
      </c>
      <c r="C10" t="s" s="5">
        <v>35</v>
      </c>
      <c r="D10" t="s" s="5">
        <v>15</v>
      </c>
      <c r="E10" t="s" s="5">
        <v>16</v>
      </c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38</v>
      </c>
      <c r="D11" t="s" s="5">
        <v>15</v>
      </c>
      <c r="E11" t="s" s="5">
        <v>16</v>
      </c>
      <c r="F11" t="s" s="5">
        <v>22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2024-10-19T15:21:30Z</dcterms:created>
  <dc:creator>Apache POI</dc:creator>
</cp:coreProperties>
</file>