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<sst xmlns="http://schemas.openxmlformats.org/spreadsheetml/2006/main" count="71" uniqueCount="36">
  <si>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Ítems del llamado REPARACION DE CMAION VOLQUETE MARCA MERCEDES BENZ 1113 PLACA AKN 794 con ID: 352811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</si>
  <si>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</si>
  <si>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</si>
  <si>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</si>
  <si>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</si>
  <si>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</si>
  <si>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</si>
  <si>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</si>
  <si>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</si>
  <si>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</si>
  <si>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</si>
  <si>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 Marca Mercedes Benz Placa AKN 794</t>
  </si>
  <si>
    <t>Unidad</t>
  </si>
  <si>
    <t>UNIDAD</t>
  </si>
  <si>
    <t>1</t>
  </si>
  <si>
    <t/>
  </si>
  <si>
    <t>1.1</t>
  </si>
  <si>
    <t>FABRICACION DE PISO COMPLETO CH 4"</t>
  </si>
  <si>
    <t>1.2</t>
  </si>
  <si>
    <t>FABRICACION DE COSTILLA CH 4"</t>
  </si>
  <si>
    <t>1.3</t>
  </si>
  <si>
    <t>FABRICACION SOBRE CHASIS CH 8"</t>
  </si>
  <si>
    <t>1.4</t>
  </si>
  <si>
    <t>FABRICACION DE MANGAL DE ARO Y PERNO</t>
  </si>
  <si>
    <t>1.5</t>
  </si>
  <si>
    <t>FABRICACION DE DOS GUARDA BARROSO</t>
  </si>
  <si>
    <t>1.6</t>
  </si>
  <si>
    <t>FABRICACION DE DOS GANCHOS TRASEROS</t>
  </si>
  <si>
    <t>1.7</t>
  </si>
  <si>
    <t>REPARACION DE TAPAS TRASERO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</si>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</sst>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ht="15">
      <c r="G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2024-07-30T23:13:32Z</dcterms:created>
  <cp:category/>
  <cp:version/>
  <cp:contentType/>
  <cp:contentStatus/>
</cp:coreProperties>
</file>