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<sst xmlns="http://schemas.openxmlformats.org/spreadsheetml/2006/main" count="72" uniqueCount="40">
  <si>
    <t>Ítems del llamado Adquisición de Muebles y enseres con ID: 352806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</si>
  <si>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</si>
  <si>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</si>
  <si>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</si>
  <si>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</si>
  <si>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</si>
  <si>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</si>
  <si>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</si>
  <si>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</si>
  <si>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</si>
  <si>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</si>
  <si>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</si>
  <si>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44111901-999</t>
  </si>
  <si>
    <t xml:space="preserve">Tableros </t>
  </si>
  <si>
    <t>Unidad</t>
  </si>
  <si>
    <t>UNIDAD</t>
  </si>
  <si>
    <t>No</t>
  </si>
  <si>
    <t>10</t>
  </si>
  <si>
    <t/>
  </si>
  <si>
    <t>56121704-003</t>
  </si>
  <si>
    <t>Armario con puertas con estantes internos</t>
  </si>
  <si>
    <t>3</t>
  </si>
  <si>
    <t>56101515-004</t>
  </si>
  <si>
    <t>Cama</t>
  </si>
  <si>
    <t>1</t>
  </si>
  <si>
    <t>56101703-001</t>
  </si>
  <si>
    <t>Escritorio tipo ejecutivo</t>
  </si>
  <si>
    <t>2</t>
  </si>
  <si>
    <t>43211508-001</t>
  </si>
  <si>
    <t>Computadoras personales (PC) de escritorio</t>
  </si>
  <si>
    <t>5</t>
  </si>
  <si>
    <t>43212110-9999</t>
  </si>
  <si>
    <t>Impresora multifuncion a chorro de tinta con depósito de tinta integrado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</si>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</sst>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34</v>
      </c>
    </row>
    <row r="14" spans="2:3" ht="15">
      <c r="B14" s="9" t="s">
        <v>35</v>
      </c>
      <c r="C14" s="9"/>
    </row>
    <row r="15" spans="2:3" ht="15">
      <c r="B15" t="s">
        <v>36</v>
      </c>
      <c r="C15" t="s">
        <v>37</v>
      </c>
    </row>
    <row r="16" spans="2:3" ht="15">
      <c r="B16" t="s">
        <v>38</v>
      </c>
      <c r="C16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2024-07-30T23:14:44Z</dcterms:created>
  <cp:category/>
  <cp:version/>
  <cp:contentType/>
  <cp:contentStatus/>
</cp:coreProperties>
</file>