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<sst xmlns="http://schemas.openxmlformats.org/spreadsheetml/2006/main" count="64" uniqueCount="35">
  <si>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Ítems del llamado SERVICIOS DE MANTENIMIENTO Y PROVISION DE REPUESTOS PARA MOTONIVELADORA con ID: 352583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</si>
  <si>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</si>
  <si>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</si>
  <si>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</si>
  <si>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</si>
  <si>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</si>
  <si>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</si>
  <si>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</si>
  <si>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</si>
  <si>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</si>
  <si>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</si>
  <si>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</si>
  <si>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</si>
  <si>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UNIDAD</t>
  </si>
  <si>
    <t>1</t>
  </si>
  <si>
    <t/>
  </si>
  <si>
    <t>0.1</t>
  </si>
  <si>
    <t>MODULO</t>
  </si>
  <si>
    <t>0.2</t>
  </si>
  <si>
    <t>ACOPLE FLEXIBLE DE TRANSMISION Y MOTOR</t>
  </si>
  <si>
    <t>0.3</t>
  </si>
  <si>
    <t>KIT DE TORNILLOS</t>
  </si>
  <si>
    <t>12</t>
  </si>
  <si>
    <t>0.4</t>
  </si>
  <si>
    <t>BOMBA DE COMBUSTIBLE CON TRAMPA DE AGUA</t>
  </si>
  <si>
    <t>0.5</t>
  </si>
  <si>
    <t>KIT</t>
  </si>
  <si>
    <t>0.6</t>
  </si>
  <si>
    <t>MANO DE OBRA MECANICA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</si>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</sst>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2024-07-21T22:15:58Z</dcterms:created>
  <cp:category/>
  <cp:version/>
  <cp:contentType/>
  <cp:contentStatus/>
</cp:coreProperties>
</file>