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<sst xmlns="http://schemas.openxmlformats.org/spreadsheetml/2006/main" count="66" uniqueCount="35">
  <si>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mobiliario para instituciones educativas públicas del distrito de Los Cedrales con ID: 352523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</si>
  <si>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</si>
  <si>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</si>
  <si>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</si>
  <si>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</si>
  <si>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</si>
  <si>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</si>
  <si>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</si>
  <si>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</si>
  <si>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</si>
  <si>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</si>
  <si>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</si>
  <si>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</si>
  <si>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pedagógicas (E. Inicial)- (Sillas de aula - sin pupitre)</t>
  </si>
  <si>
    <t>Unidad</t>
  </si>
  <si>
    <t>UNIDAD</t>
  </si>
  <si>
    <t>75</t>
  </si>
  <si>
    <t/>
  </si>
  <si>
    <t>56121506-001</t>
  </si>
  <si>
    <t>Mesas pedagógicas (E. Inicial)-(Pupitre para Aula)</t>
  </si>
  <si>
    <t xml:space="preserve"> Sillas pedagógicas (EEB)-(sillas de aula - sin pupitre)</t>
  </si>
  <si>
    <t>130</t>
  </si>
  <si>
    <t>Mesas pedagógicas (EEB)- (Pupitre para Aula)</t>
  </si>
  <si>
    <t>56101703-007</t>
  </si>
  <si>
    <t>Escritorios- (Escritorio auxiliar)</t>
  </si>
  <si>
    <t>16</t>
  </si>
  <si>
    <t>56121704-002</t>
  </si>
  <si>
    <t>Armarios- (Armario sin puertas con estantes internos)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</si>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</sst>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2024-07-17T20:27:21Z</dcterms:created>
  <cp:category/>
  <cp:version/>
  <cp:contentType/>
  <cp:contentStatus/>
</cp:coreProperties>
</file>