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<sst xmlns="http://schemas.openxmlformats.org/spreadsheetml/2006/main" count="69" uniqueCount="33">
  <si>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Ítems del llamado PROVISION DE PERIODICOS (AD REFERENDUM) con ID: 352329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</si>
  <si>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</si>
  <si>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</si>
  <si>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</si>
  <si>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</si>
  <si>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</si>
  <si>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</si>
  <si>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</si>
  <si>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</si>
  <si>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</si>
  <si>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</si>
  <si>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</si>
  <si>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</si>
  <si>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</si>
  <si>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 - Ejemplar de Diario ABC Color. de Lunes a Viernes</t>
  </si>
  <si>
    <t>Unidad</t>
  </si>
  <si>
    <t>EJEMPLAR</t>
  </si>
  <si>
    <t>Por Cantidad</t>
  </si>
  <si>
    <t>3.960</t>
  </si>
  <si>
    <t>7.920</t>
  </si>
  <si>
    <t/>
  </si>
  <si>
    <t>Periodico - Ejemplar de Diario Última Hora. de Lunes a Viernes</t>
  </si>
  <si>
    <t>Periodico - Ejemplar de Diario La Nación. de Lunes a Viernes</t>
  </si>
  <si>
    <t>Periodico - Ejemplar de Diario Popular. de Lunes a Viernes</t>
  </si>
  <si>
    <t>Periodico - Ejemplar de Diario 5 Días. de Lunes a Viernes</t>
  </si>
  <si>
    <t>1.056</t>
  </si>
  <si>
    <t>2.112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</si>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</sst>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2024-08-15T10:26:30Z</dcterms:created>
  <cp:category/>
  <cp:version/>
  <cp:contentType/>
  <cp:contentStatus/>
</cp:coreProperties>
</file>