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<sst xmlns="http://schemas.openxmlformats.org/spreadsheetml/2006/main" count="58" uniqueCount="31">
  <si>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RECARGA DE EXTINTORES con ID: 352183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</si>
  <si>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</si>
  <si>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</si>
  <si>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</si>
  <si>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</si>
  <si>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</si>
  <si>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</si>
  <si>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</si>
  <si>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</si>
  <si>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</si>
  <si>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</si>
  <si>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</si>
  <si>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</si>
  <si>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CO 2 de 6 kg.</t>
  </si>
  <si>
    <t>Kilogramos</t>
  </si>
  <si>
    <t>GARRAFA</t>
  </si>
  <si>
    <t>20</t>
  </si>
  <si>
    <t/>
  </si>
  <si>
    <t>Recarga de Extintor PQS tipo ABC de 10 kg.</t>
  </si>
  <si>
    <t>12</t>
  </si>
  <si>
    <t>Recarga de Extintor PQS tipo ABC de 6 kg.</t>
  </si>
  <si>
    <t>Recarga de Extintor PQS 2 kg.</t>
  </si>
  <si>
    <t>4</t>
  </si>
  <si>
    <t>Recarga de Gas ecologico 6 kg.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</si>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</sst>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2024-10-19T15:13:40Z</dcterms:created>
  <dc:creator>Apache POI</dc:creator>
</cp:coreProperties>
</file>