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<sst xmlns="http://schemas.openxmlformats.org/spreadsheetml/2006/main" count="114" uniqueCount="40">
  <si>
    <t>Ítems del llamado Adquisición de Productos de Caucho con ID: 351879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</si>
  <si>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</si>
  <si>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</si>
  <si>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</si>
  <si>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</si>
  <si>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</si>
  <si>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</si>
  <si>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</si>
  <si>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</si>
  <si>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</si>
  <si>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</si>
  <si>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</si>
  <si>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</si>
  <si>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 tipo tumba 1000x20  pantanera</t>
  </si>
  <si>
    <t>Unidad</t>
  </si>
  <si>
    <t>UNIDAD</t>
  </si>
  <si>
    <t>2</t>
  </si>
  <si>
    <t/>
  </si>
  <si>
    <t>25172502-006</t>
  </si>
  <si>
    <t xml:space="preserve">Camara para  camion tipo tumba 1000x20 </t>
  </si>
  <si>
    <t>6</t>
  </si>
  <si>
    <t>25172502-008</t>
  </si>
  <si>
    <t>Camisa para cubierta 1000x20 para maquina  pesada tipo Tumba</t>
  </si>
  <si>
    <t>4</t>
  </si>
  <si>
    <t xml:space="preserve">Cubierta para camion tipo tumba 1000x20 liso </t>
  </si>
  <si>
    <t xml:space="preserve">Camara  para camion tipo tumba 1000x20 </t>
  </si>
  <si>
    <t xml:space="preserve">Camisa para cubierta  1000x20  para camion tipo tumba </t>
  </si>
  <si>
    <t>25172503-001</t>
  </si>
  <si>
    <t>Cubierta 17.5R=25 para maquinaria pesada tipo Motoniveladora</t>
  </si>
  <si>
    <t>Cubierta 21L=24= 12 tela para maquinaria pesada  tipo Retroexcavadora</t>
  </si>
  <si>
    <t>Cubierta delantera 12=5/80-18 para maquinaria pesada tipo Retroexcavadora</t>
  </si>
  <si>
    <t>Cubierta delantera 700x16 para maquina pesada tipo tumba</t>
  </si>
  <si>
    <t>Camara 700x16 para maquina  pesada tipo Tumba</t>
  </si>
  <si>
    <t>Camisa 700x16 p ara maquina pesada tipo tumba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</si>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</sst>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24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25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21</v>
      </c>
      <c r="C9" t="s" s="5">
        <v>26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27</v>
      </c>
      <c r="C11" t="s" s="5">
        <v>29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27</v>
      </c>
      <c r="C12" t="s" s="5">
        <v>30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31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18</v>
      </c>
      <c r="C14" t="s" s="5">
        <v>32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21</v>
      </c>
      <c r="C15" t="s" s="5">
        <v>33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34</v>
      </c>
    </row>
    <row r="22">
      <c r="B22" t="s" s="8">
        <v>35</v>
      </c>
      <c r="C22" s="8"/>
    </row>
    <row r="23">
      <c r="B23" t="s">
        <v>36</v>
      </c>
      <c r="C23" t="s">
        <v>37</v>
      </c>
    </row>
    <row r="24">
      <c r="B24" t="s">
        <v>38</v>
      </c>
      <c r="C24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2024-09-26T21:45:00Z</dcterms:created>
  <dc:creator>Apache POI</dc:creator>
</cp:coreProperties>
</file>