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<sst xmlns="http://schemas.openxmlformats.org/spreadsheetml/2006/main" count="46" uniqueCount="32">
  <si>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ADQUISICION DE CUBIERTAS PARA VEHÍCULOS DEL FONDO GANADERO con ID: 351853</t>
  </si>
  <si>
    <t>ADQUISICION DE CUBIERTAS PARA VEHÍCULOS DEL FONDO GANADERO,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</si>
  <si>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</si>
  <si>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</si>
  <si>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</si>
  <si>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</si>
  <si>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</si>
  <si>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</si>
  <si>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</si>
  <si>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</si>
  <si>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</si>
  <si>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</si>
  <si>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</si>
  <si>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25172504-002</t>
  </si>
  <si>
    <t>Cubierta para camioneta 4x4, radial todo terreno de 8 telas como minimo, con tacos auto limpiantes para caminos agrestes y de alta exigencia para tierra y barro, Medidas 235/75 R 16.- - Cubiertas para camioneta</t>
  </si>
  <si>
    <t>Unidad</t>
  </si>
  <si>
    <t>UNIDAD</t>
  </si>
  <si>
    <t>22</t>
  </si>
  <si>
    <t>44</t>
  </si>
  <si>
    <t/>
  </si>
  <si>
    <t>25172504-001</t>
  </si>
  <si>
    <t>Cubierta para automovil tipo sedan de 8 telas como minimo, lisas para asfalto y suelo mojado. - Medidas 185/70 R 14 - Cubiertas para automóvil</t>
  </si>
  <si>
    <t>8</t>
  </si>
  <si>
    <t>12</t>
  </si>
  <si>
    <t>Cubierta para camioneta 4x4, radial todo terreno de 8 telas como minimo, lisas para asfalto u suelo mojado - Medidas: 265/65 R 17.- Cubiertas para camioneta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</si>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</sst>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13</v>
      </c>
      <c r="C6" s="6" t="s">
        <v>24</v>
      </c>
      <c r="D6" s="6" t="s">
        <v>15</v>
      </c>
      <c r="E6" s="6" t="s">
        <v>16</v>
      </c>
      <c r="F6" s="6" t="s">
        <v>25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26</v>
      </c>
    </row>
    <row r="13" spans="2:3" ht="15">
      <c r="B13" s="9" t="s">
        <v>27</v>
      </c>
      <c r="C13" s="9"/>
    </row>
    <row r="14" spans="2:3" ht="15">
      <c r="B14" t="s">
        <v>28</v>
      </c>
      <c r="C14" t="s">
        <v>29</v>
      </c>
    </row>
    <row r="15" spans="2:3" ht="15">
      <c r="B15" t="s">
        <v>30</v>
      </c>
      <c r="C15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2024-08-15T14:15:22Z</dcterms:created>
  <cp:category/>
  <cp:version/>
  <cp:contentType/>
  <cp:contentStatus/>
</cp:coreProperties>
</file>