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<sst xmlns="http://schemas.openxmlformats.org/spreadsheetml/2006/main" count="72" uniqueCount="38">
  <si>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Ítems del llamado Adquisición de Equipos Informaticos y otros con ID: 351725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</si>
  <si>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</si>
  <si>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</si>
  <si>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</si>
  <si>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</si>
  <si>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</si>
  <si>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</si>
  <si>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</si>
  <si>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</si>
  <si>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</si>
  <si>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</si>
  <si>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</si>
  <si>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</si>
  <si>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</si>
  <si>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</si>
  <si>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</si>
  <si>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</si>
  <si>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1</t>
  </si>
  <si>
    <t/>
  </si>
  <si>
    <t>46171621-001</t>
  </si>
  <si>
    <t xml:space="preserve">Grabador digital </t>
  </si>
  <si>
    <t>43222643-001</t>
  </si>
  <si>
    <t xml:space="preserve"> cable de red</t>
  </si>
  <si>
    <t>Metros</t>
  </si>
  <si>
    <t>ROLLO</t>
  </si>
  <si>
    <t>50</t>
  </si>
  <si>
    <t>46171610-003</t>
  </si>
  <si>
    <t>Camara HD</t>
  </si>
  <si>
    <t>45111811-001</t>
  </si>
  <si>
    <t>Monitor</t>
  </si>
  <si>
    <t>43212110-001</t>
  </si>
  <si>
    <t xml:space="preserve">Impresora multifuncion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</si>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</sst>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2024-07-29T09:37:34Z</dcterms:created>
  <cp:category/>
  <cp:version/>
  <cp:contentType/>
  <cp:contentStatus/>
</cp:coreProperties>
</file>