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<sst xmlns="http://schemas.openxmlformats.org/spreadsheetml/2006/main" count="25" uniqueCount="23">
  <si>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reparacion y mejora de plaza con ID: 351718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</si>
  <si>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</si>
  <si>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</si>
  <si>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</si>
  <si>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</si>
  <si>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</si>
  <si>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</si>
  <si>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</si>
  <si>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</si>
  <si>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</si>
  <si>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 xml:space="preserve">PISO DE HºAº con malla electro soldable ESP: 5 CM </t>
  </si>
  <si>
    <t>Metros cuadrados</t>
  </si>
  <si>
    <t>1.570</t>
  </si>
  <si>
    <t/>
  </si>
  <si>
    <t>MURO DE P.B.C</t>
  </si>
  <si>
    <t>Metros cúbicos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</si>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</sst>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2024-07-30T15:22:57Z</dcterms:created>
  <cp:category/>
  <cp:version/>
  <cp:contentType/>
  <cp:contentStatus/>
</cp:coreProperties>
</file>