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<sst xmlns="http://schemas.openxmlformats.org/spreadsheetml/2006/main" count="108" uniqueCount="44">
  <si>
    <t>Ítems del llamado ADQUISICIÓN DE EQUIPOS DE OFICINA con ID: 351699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</si>
  <si>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</si>
  <si>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</si>
  <si>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</si>
  <si>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</si>
  <si>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</si>
  <si>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</si>
  <si>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</si>
  <si>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</si>
  <si>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</si>
  <si>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</si>
  <si>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</si>
  <si>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</si>
  <si>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PC Servidor </t>
  </si>
  <si>
    <t>Unidad</t>
  </si>
  <si>
    <t>UNIDAD</t>
  </si>
  <si>
    <t>No</t>
  </si>
  <si>
    <t>1</t>
  </si>
  <si>
    <t/>
  </si>
  <si>
    <t>43211731-001</t>
  </si>
  <si>
    <t xml:space="preserve">Servicio de migraciones de Datos </t>
  </si>
  <si>
    <t>52161505-9998</t>
  </si>
  <si>
    <t xml:space="preserve">Televisor  de 32 Pulgadas </t>
  </si>
  <si>
    <t>56111904-004</t>
  </si>
  <si>
    <t xml:space="preserve">Mueble (base)para televisor de 32 Pulgadas </t>
  </si>
  <si>
    <t>43211509-001</t>
  </si>
  <si>
    <t>Notebook (computadora portátiles)</t>
  </si>
  <si>
    <t>2</t>
  </si>
  <si>
    <t>Notebook(computadora portátiles)</t>
  </si>
  <si>
    <t>46171610-005</t>
  </si>
  <si>
    <t>Camara giratoria de seguridad</t>
  </si>
  <si>
    <t>9</t>
  </si>
  <si>
    <t>46171621-001</t>
  </si>
  <si>
    <t>Grabador digital de video vigilancia</t>
  </si>
  <si>
    <t>43201803-002</t>
  </si>
  <si>
    <t>Disco  Duro y Accesorio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</si>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</sst>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2024-10-05T10:24:52Z</dcterms:created>
  <dc:creator>Apache POI</dc:creator>
</cp:coreProperties>
</file>