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<sst xmlns="http://schemas.openxmlformats.org/spreadsheetml/2006/main" count="50" uniqueCount="30">
  <si>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PARQUE INFANTIL con ID: 351673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</si>
  <si>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</si>
  <si>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</si>
  <si>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</si>
  <si>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</si>
  <si>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</si>
  <si>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</si>
  <si>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</si>
  <si>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</si>
  <si>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</si>
  <si>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</si>
  <si>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</si>
  <si>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</si>
  <si>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Parque infantil de color con estructura principal (columnas) en madera plástica teniendo (mínimo) 11x11cm y espesor de 20mm. Revestida con terminación de Polipropileno y Polietileno pigmentado de color madera</t>
  </si>
  <si>
    <t>Unidad</t>
  </si>
  <si>
    <t>UNIDAD</t>
  </si>
  <si>
    <t>1</t>
  </si>
  <si>
    <t/>
  </si>
  <si>
    <t>49241505-001</t>
  </si>
  <si>
    <t>Juego sube y Baja Metálico</t>
  </si>
  <si>
    <t>49241501-001</t>
  </si>
  <si>
    <t>Hamacas Metálicas</t>
  </si>
  <si>
    <t>49241504-001</t>
  </si>
  <si>
    <t>Escalera con Tobogán Metálico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</si>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</sst>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2024-10-10T13:38:42Z</dcterms:created>
  <dc:creator>Apache POI</dc:creator>
</cp:coreProperties>
</file>