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<sst xmlns="http://schemas.openxmlformats.org/spreadsheetml/2006/main" count="34" uniqueCount="26">
  <si>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caños para agua corriente  con ID: 351614</t>
  </si>
  <si>
    <t>Adquisisción de Caños para agua corriente,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</si>
  <si>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</si>
  <si>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</si>
  <si>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</si>
  <si>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</si>
  <si>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</si>
  <si>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</si>
  <si>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</si>
  <si>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</si>
  <si>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</si>
  <si>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</si>
  <si>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40141705-011</t>
  </si>
  <si>
    <t>Caño de PVC de 1" 1/4</t>
  </si>
  <si>
    <t>Metros</t>
  </si>
  <si>
    <t>UNIDAD</t>
  </si>
  <si>
    <t>1.875</t>
  </si>
  <si>
    <t/>
  </si>
  <si>
    <t>Caño de PVC de 1" 1/2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</si>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</sst>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2024-07-22T22:22:14Z</dcterms:created>
  <cp:category/>
  <cp:version/>
  <cp:contentType/>
  <cp:contentStatus/>
</cp:coreProperties>
</file>