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<sst xmlns="http://schemas.openxmlformats.org/spreadsheetml/2006/main" count="63" uniqueCount="33">
  <si>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ADQUISICION DE CAMARAS DE SEGURIDAD con ID: 351369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</si>
  <si>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</si>
  <si>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</si>
  <si>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</si>
  <si>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</si>
  <si>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</si>
  <si>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</si>
  <si>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</si>
  <si>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</si>
  <si>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</si>
  <si>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</si>
  <si>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</si>
  <si>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46171610-001</t>
  </si>
  <si>
    <t>CAMARA TIPO BALA TURBO HD, 3.6mm, IR 30 mts, segun especificaciones tecnicas</t>
  </si>
  <si>
    <t>Unidad</t>
  </si>
  <si>
    <t>UNIDAD</t>
  </si>
  <si>
    <t>No</t>
  </si>
  <si>
    <t>62</t>
  </si>
  <si>
    <t/>
  </si>
  <si>
    <t>CAMARA PTZ HD Zoom 10x</t>
  </si>
  <si>
    <t>2</t>
  </si>
  <si>
    <t>Grabador DVR de 32 canales  TURBO HD, segun especificaciones tecnicas</t>
  </si>
  <si>
    <t>1</t>
  </si>
  <si>
    <t>Grabador DVR de 16 canales  TURBO HD, segun especificaciones tecnicas</t>
  </si>
  <si>
    <t>3</t>
  </si>
  <si>
    <t>Transformadores, segun especificaciones tecnicas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</si>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</sst>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2024-07-30T12:27:02Z</dcterms:created>
  <cp:category/>
  <cp:version/>
  <cp:contentType/>
  <cp:contentStatus/>
</cp:coreProperties>
</file>