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<sst xmlns="http://schemas.openxmlformats.org/spreadsheetml/2006/main" count="37" uniqueCount="28">
  <si>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Ítems del llamado CONTRATACIÓN DE COBERTURA DE SEGURO CONTRA ROBO Y ASALTO DE VALORES EN VENTANILLA Y/O CAJA FUERTE Y COBERTURA DE SEGURO CONTRA TODO RIESGO OPERATIVO con ID: 351271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</si>
  <si>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</si>
  <si>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</si>
  <si>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</si>
  <si>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</si>
  <si>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</si>
  <si>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</si>
  <si>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</si>
  <si>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</si>
  <si>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</si>
  <si>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</si>
  <si>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Robo y Asalto de Valores en Ventanilla y/o Caja Fuerte</t>
  </si>
  <si>
    <t>Mes</t>
  </si>
  <si>
    <t>EVENTO</t>
  </si>
  <si>
    <t>No</t>
  </si>
  <si>
    <t>24</t>
  </si>
  <si>
    <t/>
  </si>
  <si>
    <t>84131501-006</t>
  </si>
  <si>
    <t>Todo Riesgo Operativo</t>
  </si>
  <si>
    <t>84131503-001</t>
  </si>
  <si>
    <t>Seguro de vehiculos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</si>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</sst>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16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2024-07-16T18:01:05Z</dcterms:created>
  <cp:category/>
  <cp:version/>
  <cp:contentType/>
  <cp:contentStatus/>
</cp:coreProperties>
</file>