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<sst xmlns="http://schemas.openxmlformats.org/spreadsheetml/2006/main" count="30" uniqueCount="25">
  <si>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Ítems del llamado CONTRATACIÓN DE COBERTURA DE SEGURO CONTRA ROBO Y ASALTO DE VALORES EN VENTANILLA Y/O CAJA FUERTE Y COBERTURA DE SEGURO CONTRA TODO RIESGO OPERATIVO con ID: 351271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</si>
  <si>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</si>
  <si>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</si>
  <si>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</si>
  <si>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</si>
  <si>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</si>
  <si>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</si>
  <si>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</si>
  <si>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</si>
  <si>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</si>
  <si>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84131501-001</t>
  </si>
  <si>
    <t>ROBO Y ASALTO DE VALORES EN VENTANILLA Y/O CAJA FUERTE</t>
  </si>
  <si>
    <t>Unidad</t>
  </si>
  <si>
    <t>EVENTO</t>
  </si>
  <si>
    <t>No</t>
  </si>
  <si>
    <t>12</t>
  </si>
  <si>
    <t/>
  </si>
  <si>
    <t>84131501-006</t>
  </si>
  <si>
    <t>TODO RIESGO OPERATIVO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</si>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</sst>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17</v>
      </c>
      <c r="C4" s="6" t="s">
        <v>18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6" ht="15">
      <c r="H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2024-07-16T21:46:23Z</dcterms:created>
  <cp:category/>
  <cp:version/>
  <cp:contentType/>
  <cp:contentStatus/>
</cp:coreProperties>
</file>