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<sst xmlns="http://schemas.openxmlformats.org/spreadsheetml/2006/main" count="81" uniqueCount="39">
  <si>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CAMIONES PARA TRABAJOS DE ASEO URBANO con ID: 351199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</si>
  <si>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</si>
  <si>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</si>
  <si>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</si>
  <si>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</si>
  <si>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</si>
  <si>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</si>
  <si>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</si>
  <si>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</si>
  <si>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</si>
  <si>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</si>
  <si>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</si>
  <si>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</si>
  <si>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 EJE SENCILLO DE 6M3</t>
  </si>
  <si>
    <t>Unidad</t>
  </si>
  <si>
    <t>UNIDAD</t>
  </si>
  <si>
    <t>No</t>
  </si>
  <si>
    <t>5</t>
  </si>
  <si>
    <t/>
  </si>
  <si>
    <t>CAMION VOLQUETE EJE DOBLE DE 10M3</t>
  </si>
  <si>
    <t>2</t>
  </si>
  <si>
    <t>25101609-001</t>
  </si>
  <si>
    <t>RECOLECTOR COMPACTADOR EJE SENCILLO DE 15M3</t>
  </si>
  <si>
    <t>6</t>
  </si>
  <si>
    <t>RECOLECTOR COMPACTADOR EJE DOBLE DE 21M3</t>
  </si>
  <si>
    <t>4</t>
  </si>
  <si>
    <t>LEVANTA CONTENEDOR DOBLE DE 5M3</t>
  </si>
  <si>
    <t>25101609-9999</t>
  </si>
  <si>
    <t>COMPACTADOR ESTACIONARIO DE 10M3</t>
  </si>
  <si>
    <t>3</t>
  </si>
  <si>
    <t>25101504-004</t>
  </si>
  <si>
    <t>CAMION DE 7T TIPO TALLER MOVIL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</si>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</sst>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2024-07-16T20:21:38Z</dcterms:created>
  <cp:category/>
  <cp:version/>
  <cp:contentType/>
  <cp:contentStatus/>
</cp:coreProperties>
</file>